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2"/>
  </bookViews>
  <sheets>
    <sheet name="考试安排" sheetId="4" r:id="rId1"/>
    <sheet name="考1门课程" sheetId="1" r:id="rId2"/>
    <sheet name="考2门课程" sheetId="2" r:id="rId3"/>
    <sheet name="考3门及以上课程" sheetId="3" r:id="rId4"/>
  </sheets>
  <calcPr calcId="122211"/>
</workbook>
</file>

<file path=xl/sharedStrings.xml><?xml version="1.0" encoding="utf-8"?>
<sst xmlns="http://schemas.openxmlformats.org/spreadsheetml/2006/main" count="1892" uniqueCount="727">
  <si>
    <t>考试时间与地点</t>
    <phoneticPr fontId="1" type="noConversion"/>
  </si>
  <si>
    <t>序号</t>
    <phoneticPr fontId="1" type="noConversion"/>
  </si>
  <si>
    <t>学号/账号</t>
  </si>
  <si>
    <t>学生姓名</t>
  </si>
  <si>
    <t>课程名称</t>
  </si>
  <si>
    <t>5月19日上午
8:30—9:15
本部一机房</t>
    <phoneticPr fontId="1" type="noConversion"/>
  </si>
  <si>
    <t>朱智莹</t>
  </si>
  <si>
    <t>传统文化与现代经营管理</t>
  </si>
  <si>
    <t>郭世桃</t>
  </si>
  <si>
    <t>个人理财规划</t>
  </si>
  <si>
    <t>张思彤</t>
  </si>
  <si>
    <t>基础生命科学</t>
  </si>
  <si>
    <t>何涵清</t>
  </si>
  <si>
    <t>文学人类学概说</t>
  </si>
  <si>
    <t>宋雨超</t>
  </si>
  <si>
    <t>当代中国与世界认识方法</t>
  </si>
  <si>
    <t>任猛</t>
  </si>
  <si>
    <t>《老子》《论语》今读</t>
  </si>
  <si>
    <t>段俊强</t>
  </si>
  <si>
    <t>孙楠</t>
  </si>
  <si>
    <t>从爱因斯坦到霍金的宇宙</t>
  </si>
  <si>
    <t>路琪</t>
  </si>
  <si>
    <t>新兴时代下的公共政策</t>
  </si>
  <si>
    <t>陈晓天</t>
  </si>
  <si>
    <t>包斯琴</t>
  </si>
  <si>
    <t>人力资源招聘与选拔</t>
  </si>
  <si>
    <t>刘博</t>
  </si>
  <si>
    <t>周旺</t>
  </si>
  <si>
    <t>汤成</t>
  </si>
  <si>
    <t>魏明娟</t>
  </si>
  <si>
    <t>孙静怡</t>
  </si>
  <si>
    <t>赵建军</t>
  </si>
  <si>
    <t>郭凝</t>
  </si>
  <si>
    <t>曹俊</t>
  </si>
  <si>
    <t>薛亮</t>
  </si>
  <si>
    <t>郑露茜</t>
  </si>
  <si>
    <t>臧逸飞</t>
  </si>
  <si>
    <t>西方文化名著导读</t>
  </si>
  <si>
    <t>王宁</t>
  </si>
  <si>
    <t>韩孟泽</t>
  </si>
  <si>
    <t>曾超</t>
  </si>
  <si>
    <t>范明丽</t>
  </si>
  <si>
    <t>陈俊荣</t>
  </si>
  <si>
    <t>陈斌</t>
  </si>
  <si>
    <t>许晗</t>
  </si>
  <si>
    <t>薛宇</t>
  </si>
  <si>
    <t>郭秀</t>
  </si>
  <si>
    <t>王希然</t>
  </si>
  <si>
    <t>曾鸣</t>
  </si>
  <si>
    <t>张译竹</t>
  </si>
  <si>
    <t>赵祥</t>
  </si>
  <si>
    <t>5月19日上午
8:30—9:15
本部四机房</t>
    <phoneticPr fontId="1" type="noConversion"/>
  </si>
  <si>
    <t>吴林海</t>
  </si>
  <si>
    <t>侯香如</t>
  </si>
  <si>
    <t>侯俊宇</t>
  </si>
  <si>
    <t>谢攀</t>
  </si>
  <si>
    <t>罗鑫</t>
  </si>
  <si>
    <t>王海磊</t>
  </si>
  <si>
    <t>马嘉蕊</t>
  </si>
  <si>
    <t>余婷婷</t>
  </si>
  <si>
    <t>陈嘉敏</t>
  </si>
  <si>
    <t>蔡凌弘</t>
  </si>
  <si>
    <t>李依彤</t>
  </si>
  <si>
    <t>崔溪桐</t>
  </si>
  <si>
    <t>黎文怡</t>
  </si>
  <si>
    <t>黄明月</t>
  </si>
  <si>
    <t>张嘉栩</t>
  </si>
  <si>
    <t>陈经政</t>
  </si>
  <si>
    <t>张琛焜</t>
  </si>
  <si>
    <t>蔡昌润</t>
  </si>
  <si>
    <t>追寻幸福：西方伦理史视角</t>
  </si>
  <si>
    <t>姚力萍</t>
  </si>
  <si>
    <t>中西文化比较</t>
  </si>
  <si>
    <t>李嘉恩</t>
  </si>
  <si>
    <t>周可桢</t>
  </si>
  <si>
    <t>商法的思维</t>
  </si>
  <si>
    <t>刘东亚</t>
  </si>
  <si>
    <t>国学智慧</t>
  </si>
  <si>
    <t>蒋杰</t>
  </si>
  <si>
    <t>黄晶</t>
  </si>
  <si>
    <t>生命科学与人类文明</t>
  </si>
  <si>
    <t>陶翔</t>
  </si>
  <si>
    <t>文化地理</t>
  </si>
  <si>
    <t>曲尼卓玛</t>
  </si>
  <si>
    <t>形象管理</t>
  </si>
  <si>
    <t>管志垣</t>
  </si>
  <si>
    <t>李娟玲</t>
  </si>
  <si>
    <t>师宇</t>
  </si>
  <si>
    <t>江雨来</t>
  </si>
  <si>
    <t>心理、行为与文化</t>
  </si>
  <si>
    <t>黄磊</t>
  </si>
  <si>
    <t>刘婉园</t>
  </si>
  <si>
    <t>何小芸</t>
  </si>
  <si>
    <t>岳宁</t>
  </si>
  <si>
    <t>方鑫</t>
  </si>
  <si>
    <t>陈启</t>
  </si>
  <si>
    <t>耿雅璇</t>
  </si>
  <si>
    <t>考古与人类</t>
  </si>
  <si>
    <t>侯桂玉</t>
  </si>
  <si>
    <t>经济学百年</t>
  </si>
  <si>
    <t>薄宁</t>
  </si>
  <si>
    <t>夏冰凝</t>
  </si>
  <si>
    <t>李润茜</t>
  </si>
  <si>
    <t>张瑞</t>
  </si>
  <si>
    <t>世界建筑史</t>
  </si>
  <si>
    <t>李明静</t>
  </si>
  <si>
    <t>张文祥</t>
  </si>
  <si>
    <t>陈良增</t>
  </si>
  <si>
    <t>5月19日上午
8:30—9:15
本部五机房</t>
    <phoneticPr fontId="1" type="noConversion"/>
  </si>
  <si>
    <t>陈笃行</t>
  </si>
  <si>
    <t>高翔宇</t>
  </si>
  <si>
    <t>刘露</t>
  </si>
  <si>
    <t>张博涵</t>
  </si>
  <si>
    <t>潘晖</t>
  </si>
  <si>
    <t>王明蕾</t>
  </si>
  <si>
    <t>西方美术欣赏</t>
  </si>
  <si>
    <t>高慧</t>
  </si>
  <si>
    <t>沈佳希</t>
  </si>
  <si>
    <t>赵萌恬</t>
  </si>
  <si>
    <t>安馨</t>
  </si>
  <si>
    <t>刘晓娅</t>
  </si>
  <si>
    <t>艺术导论</t>
  </si>
  <si>
    <t>李寒宇</t>
  </si>
  <si>
    <t>冯光明</t>
  </si>
  <si>
    <t>朱璞</t>
  </si>
  <si>
    <t>董文怡</t>
  </si>
  <si>
    <t>王雯</t>
  </si>
  <si>
    <t>雷檬阳</t>
  </si>
  <si>
    <t>辛子良</t>
  </si>
  <si>
    <t>张梦蝶</t>
  </si>
  <si>
    <t>马欢</t>
  </si>
  <si>
    <t>杨嘉懿</t>
  </si>
  <si>
    <t>余灿</t>
  </si>
  <si>
    <t>万国飞</t>
  </si>
  <si>
    <t>刘权</t>
  </si>
  <si>
    <t>付叶</t>
  </si>
  <si>
    <t>吴昌敏</t>
  </si>
  <si>
    <t>张祝林</t>
  </si>
  <si>
    <t>张小益</t>
  </si>
  <si>
    <t>魏星</t>
  </si>
  <si>
    <t>蔺夏雨</t>
  </si>
  <si>
    <t>程志强</t>
  </si>
  <si>
    <t>邓稀瑾</t>
  </si>
  <si>
    <t>鲍书浩</t>
  </si>
  <si>
    <t>叶露</t>
  </si>
  <si>
    <t>郭子涵</t>
  </si>
  <si>
    <t>蔡哲</t>
  </si>
  <si>
    <t>陈燕宜</t>
  </si>
  <si>
    <t>谢晴鹤</t>
  </si>
  <si>
    <t>刘璐瑶</t>
  </si>
  <si>
    <t>周赛花</t>
  </si>
  <si>
    <t>张娴菲</t>
  </si>
  <si>
    <t>李笑宜</t>
  </si>
  <si>
    <t>胡晓璇</t>
  </si>
  <si>
    <t>李昀轩</t>
  </si>
  <si>
    <t>谢庆新</t>
  </si>
  <si>
    <t>5月19日上午
8:30—9:15
本部教学楼502机房</t>
    <phoneticPr fontId="1" type="noConversion"/>
  </si>
  <si>
    <t>鲁青青</t>
  </si>
  <si>
    <t>西藏的历史与文化</t>
  </si>
  <si>
    <t>缪梦琦</t>
  </si>
  <si>
    <t>杨羽萌</t>
  </si>
  <si>
    <t>黄启迪</t>
  </si>
  <si>
    <t>任晨浩</t>
  </si>
  <si>
    <t>冮秋雨</t>
  </si>
  <si>
    <t>丁宁</t>
  </si>
  <si>
    <t>李芃芃</t>
  </si>
  <si>
    <t>孙艺绮</t>
  </si>
  <si>
    <t>谢世豪</t>
  </si>
  <si>
    <t>陈嘉威</t>
  </si>
  <si>
    <t>谭逸舟</t>
  </si>
  <si>
    <t>张思嫄</t>
  </si>
  <si>
    <t>艾思旭</t>
  </si>
  <si>
    <t>陈哲</t>
  </si>
  <si>
    <t>彭川翔</t>
  </si>
  <si>
    <t>张楠柳</t>
  </si>
  <si>
    <t>朱佳慧</t>
  </si>
  <si>
    <t>陈梓锟</t>
  </si>
  <si>
    <t>罗国委</t>
  </si>
  <si>
    <t>段景文</t>
  </si>
  <si>
    <t>王丹洋</t>
  </si>
  <si>
    <t>温博</t>
  </si>
  <si>
    <t>张晓影</t>
  </si>
  <si>
    <t>王雅君</t>
  </si>
  <si>
    <t>张华香</t>
  </si>
  <si>
    <t>张晓旭</t>
  </si>
  <si>
    <t>褚丁逸</t>
  </si>
  <si>
    <t>郑楠</t>
  </si>
  <si>
    <t>邵文丽</t>
  </si>
  <si>
    <t>沈宗元</t>
  </si>
  <si>
    <t>倪大禹</t>
  </si>
  <si>
    <t>徐萌萌</t>
  </si>
  <si>
    <t>高田</t>
  </si>
  <si>
    <t>刘鎧豪</t>
  </si>
  <si>
    <t>陈思航</t>
  </si>
  <si>
    <t>周子昱</t>
  </si>
  <si>
    <t>褚金灵</t>
  </si>
  <si>
    <t>田坤</t>
  </si>
  <si>
    <t>周淑楠</t>
  </si>
  <si>
    <t>郭京奇</t>
  </si>
  <si>
    <t>王明亮</t>
  </si>
  <si>
    <t>郭意</t>
  </si>
  <si>
    <t>罗莉</t>
  </si>
  <si>
    <t>郭诗蕊</t>
  </si>
  <si>
    <t>来婧娉</t>
  </si>
  <si>
    <t>齐程序</t>
  </si>
  <si>
    <t>李敏</t>
  </si>
  <si>
    <t>王曾</t>
  </si>
  <si>
    <t>刘香君</t>
  </si>
  <si>
    <t>苏学豪</t>
  </si>
  <si>
    <t>亥志强</t>
  </si>
  <si>
    <t>沈亚男</t>
  </si>
  <si>
    <t>拉学敏</t>
  </si>
  <si>
    <t>何姗</t>
  </si>
  <si>
    <t>梁金葶</t>
  </si>
  <si>
    <t>王旭浩</t>
  </si>
  <si>
    <t>王荣亮</t>
  </si>
  <si>
    <t>詹华明</t>
  </si>
  <si>
    <t>吴玲</t>
  </si>
  <si>
    <t>徐佳</t>
  </si>
  <si>
    <t>梁莉莉</t>
  </si>
  <si>
    <t>张子栋</t>
  </si>
  <si>
    <t>蔡东芳</t>
  </si>
  <si>
    <t>任梦圆</t>
  </si>
  <si>
    <t>姚锦程</t>
  </si>
  <si>
    <t>周达</t>
  </si>
  <si>
    <t>胡梓楠</t>
  </si>
  <si>
    <t>孙若轻</t>
  </si>
  <si>
    <t>刘柳</t>
  </si>
  <si>
    <t>孙晓曼</t>
  </si>
  <si>
    <t>奚强强</t>
  </si>
  <si>
    <t>陈玉宁</t>
  </si>
  <si>
    <t>杨阳</t>
  </si>
  <si>
    <t>朱威</t>
  </si>
  <si>
    <t>周子祎</t>
  </si>
  <si>
    <t>徐明月</t>
  </si>
  <si>
    <t>郑乃硕</t>
  </si>
  <si>
    <t>王泽琦</t>
  </si>
  <si>
    <t>董一繁</t>
  </si>
  <si>
    <t>李凡凡</t>
  </si>
  <si>
    <t>张霁初</t>
  </si>
  <si>
    <t>邱舒婷</t>
  </si>
  <si>
    <t>宋敏瑞</t>
  </si>
  <si>
    <t>刘博伦</t>
  </si>
  <si>
    <t>周明轩</t>
  </si>
  <si>
    <t>吴文怡</t>
  </si>
  <si>
    <t>王琬双</t>
  </si>
  <si>
    <t>张婷</t>
  </si>
  <si>
    <t>刘百川</t>
  </si>
  <si>
    <t>刘钰萍</t>
  </si>
  <si>
    <t>王瑶</t>
  </si>
  <si>
    <t>郑茗译</t>
  </si>
  <si>
    <t>刘梦舟</t>
  </si>
  <si>
    <t>王洪雪</t>
  </si>
  <si>
    <t>尹作驰</t>
  </si>
  <si>
    <t>李缘地</t>
  </si>
  <si>
    <t>邢佳琪</t>
  </si>
  <si>
    <t>朱希丹</t>
  </si>
  <si>
    <t>张盼</t>
  </si>
  <si>
    <t>崔佳雪</t>
  </si>
  <si>
    <t>陈丽莹</t>
  </si>
  <si>
    <t>张新方</t>
  </si>
  <si>
    <t>董希璐</t>
  </si>
  <si>
    <t>刘存政</t>
  </si>
  <si>
    <t>李倩</t>
  </si>
  <si>
    <t>张梓怡</t>
  </si>
  <si>
    <t>姜娇</t>
  </si>
  <si>
    <t>王雅方</t>
  </si>
  <si>
    <t>谢慧贤</t>
  </si>
  <si>
    <t>陈浩</t>
  </si>
  <si>
    <t>程锦航</t>
  </si>
  <si>
    <t>孔雯雯</t>
  </si>
  <si>
    <t>王晨</t>
  </si>
  <si>
    <t>王晰霖</t>
  </si>
  <si>
    <t>宋佳凝</t>
  </si>
  <si>
    <t>赵格</t>
  </si>
  <si>
    <t>宋京玲</t>
  </si>
  <si>
    <t>吴凯成</t>
  </si>
  <si>
    <t>李英儒</t>
  </si>
  <si>
    <t>孙景诗</t>
  </si>
  <si>
    <t>薛尚晋</t>
  </si>
  <si>
    <t>高伟杰</t>
  </si>
  <si>
    <t>成坤芸</t>
  </si>
  <si>
    <t>林希雯</t>
  </si>
  <si>
    <t>陆麟灵</t>
  </si>
  <si>
    <t>韦崇庆</t>
  </si>
  <si>
    <t>李昊伦</t>
  </si>
  <si>
    <t>蒋秀岚</t>
  </si>
  <si>
    <t>武泽民</t>
  </si>
  <si>
    <t>顾琪琪</t>
  </si>
  <si>
    <t>解欣瑶</t>
  </si>
  <si>
    <t>钱佳颖</t>
  </si>
  <si>
    <t>杨楚琪</t>
  </si>
  <si>
    <t>张馨匀</t>
  </si>
  <si>
    <t>黄记姣</t>
  </si>
  <si>
    <t>方静</t>
  </si>
  <si>
    <t>蔡晓宇</t>
  </si>
  <si>
    <t>张立群</t>
  </si>
  <si>
    <t>冯菁菁</t>
  </si>
  <si>
    <t>张正言</t>
  </si>
  <si>
    <t>赵健笙</t>
  </si>
  <si>
    <t>舒洪莲</t>
  </si>
  <si>
    <t>段欣悦</t>
  </si>
  <si>
    <t>杨海霞</t>
  </si>
  <si>
    <t>姜怡宏</t>
  </si>
  <si>
    <t>念姝</t>
  </si>
  <si>
    <t>张好</t>
  </si>
  <si>
    <t>李梦鸽</t>
  </si>
  <si>
    <t>魏铄潇</t>
  </si>
  <si>
    <t>谢鹏</t>
  </si>
  <si>
    <t>陈铭柯</t>
  </si>
  <si>
    <t>隆旺宁</t>
  </si>
  <si>
    <t>王捷</t>
  </si>
  <si>
    <t>涂汝婷</t>
  </si>
  <si>
    <t>尹馨彤</t>
  </si>
  <si>
    <t>谢秋霜</t>
  </si>
  <si>
    <t>李子薇</t>
  </si>
  <si>
    <t>石清波</t>
  </si>
  <si>
    <t>桂婧怡</t>
  </si>
  <si>
    <t>彩雅楠</t>
  </si>
  <si>
    <t>乔丹丹</t>
  </si>
  <si>
    <t>胡慧</t>
  </si>
  <si>
    <t>罗小冉</t>
  </si>
  <si>
    <t>曾媛</t>
  </si>
  <si>
    <t>李方晴</t>
  </si>
  <si>
    <t>王茜梓</t>
  </si>
  <si>
    <t>刘傲</t>
  </si>
  <si>
    <t>李馥伊</t>
  </si>
  <si>
    <t>沈冰夏</t>
  </si>
  <si>
    <t>孙沙沙</t>
  </si>
  <si>
    <t>叶子龙</t>
  </si>
  <si>
    <t>孙雄康</t>
  </si>
  <si>
    <t>陈辰</t>
  </si>
  <si>
    <t>马灵筠</t>
  </si>
  <si>
    <t>乔玉</t>
  </si>
  <si>
    <t>高海鑫</t>
  </si>
  <si>
    <t>王明琼</t>
  </si>
  <si>
    <t>陶玉娇</t>
  </si>
  <si>
    <t>陶展</t>
  </si>
  <si>
    <t>徐猛</t>
  </si>
  <si>
    <t>虞凯</t>
  </si>
  <si>
    <t>道力亚</t>
  </si>
  <si>
    <t>邵敏</t>
  </si>
  <si>
    <t>韦元艺</t>
  </si>
  <si>
    <t>张溢文</t>
  </si>
  <si>
    <t>张晴媛</t>
  </si>
  <si>
    <t>贺佳佳</t>
  </si>
  <si>
    <t>张昊</t>
  </si>
  <si>
    <t>薛思宇</t>
  </si>
  <si>
    <t>张迎</t>
  </si>
  <si>
    <t>刘保成</t>
  </si>
  <si>
    <t>蒋韵</t>
  </si>
  <si>
    <t>王越</t>
  </si>
  <si>
    <t>杨芷琦</t>
  </si>
  <si>
    <t>刘昱纯</t>
  </si>
  <si>
    <t>张宇菲</t>
  </si>
  <si>
    <t>郭晶晶</t>
  </si>
  <si>
    <t>陈雨萌</t>
  </si>
  <si>
    <t>李蒙雨</t>
  </si>
  <si>
    <t>陈恬恬</t>
  </si>
  <si>
    <t>杜雅杰</t>
  </si>
  <si>
    <t>刘博雅</t>
  </si>
  <si>
    <t>覃紫蓉</t>
  </si>
  <si>
    <t>陈晓雯</t>
  </si>
  <si>
    <t>赵建鑫</t>
  </si>
  <si>
    <t>鞠俊亭</t>
  </si>
  <si>
    <t>刘灿</t>
  </si>
  <si>
    <t>郝长浩</t>
  </si>
  <si>
    <t>于海滨</t>
  </si>
  <si>
    <t>张秋阳子</t>
  </si>
  <si>
    <t>刘文轩</t>
  </si>
  <si>
    <t>胡楠</t>
  </si>
  <si>
    <t>赵伟鑫</t>
  </si>
  <si>
    <t>黄祎茹</t>
  </si>
  <si>
    <t>周琳</t>
  </si>
  <si>
    <t>张玉</t>
  </si>
  <si>
    <t>陈楚楚</t>
  </si>
  <si>
    <t>张羲文</t>
  </si>
  <si>
    <t>段雅露</t>
  </si>
  <si>
    <t>王俊凇</t>
  </si>
  <si>
    <t>高英茜</t>
  </si>
  <si>
    <t>李蓉蓉</t>
  </si>
  <si>
    <t>王琦</t>
  </si>
  <si>
    <t>郭晓军</t>
  </si>
  <si>
    <t>王康成</t>
  </si>
  <si>
    <t>魏钰源</t>
  </si>
  <si>
    <t>吴姝璇</t>
  </si>
  <si>
    <t>秦玉枝</t>
  </si>
  <si>
    <t>栗熙</t>
  </si>
  <si>
    <t>赵润鑫</t>
  </si>
  <si>
    <t>吴帅江</t>
  </si>
  <si>
    <t>王天瑜</t>
  </si>
  <si>
    <t>范宇晨</t>
  </si>
  <si>
    <t>邵京京</t>
  </si>
  <si>
    <t>李璐男</t>
  </si>
  <si>
    <t>李志辉</t>
  </si>
  <si>
    <t>张鹏</t>
  </si>
  <si>
    <t>邱萍</t>
  </si>
  <si>
    <t>荣传松</t>
  </si>
  <si>
    <t>刘雁宁</t>
  </si>
  <si>
    <t>赵欣圆</t>
  </si>
  <si>
    <t>牛佳</t>
  </si>
  <si>
    <t>赵燕子</t>
  </si>
  <si>
    <t>黄思雯</t>
  </si>
  <si>
    <t>徐蕾</t>
  </si>
  <si>
    <t>李增全</t>
  </si>
  <si>
    <t>沈聪</t>
  </si>
  <si>
    <t>张馨文</t>
  </si>
  <si>
    <t>龚熙</t>
  </si>
  <si>
    <t>刘泷霜</t>
  </si>
  <si>
    <t>王子文</t>
  </si>
  <si>
    <t>刘娅</t>
  </si>
  <si>
    <t>陈晓昱</t>
  </si>
  <si>
    <t>胡雁鸿</t>
  </si>
  <si>
    <t>黎欣瑜</t>
  </si>
  <si>
    <t>韩婷玉</t>
  </si>
  <si>
    <t>王梦迪</t>
  </si>
  <si>
    <t>覃上容</t>
  </si>
  <si>
    <t>姚丹</t>
  </si>
  <si>
    <t>梁曦丹</t>
  </si>
  <si>
    <t>张晨娅</t>
  </si>
  <si>
    <t>马哈之热</t>
  </si>
  <si>
    <t>于高洋</t>
  </si>
  <si>
    <t>赵文慧</t>
  </si>
  <si>
    <t>闫超</t>
  </si>
  <si>
    <t>殷燕山</t>
  </si>
  <si>
    <t>杨雨昕</t>
  </si>
  <si>
    <t>曲满东</t>
  </si>
  <si>
    <t>殷子易</t>
  </si>
  <si>
    <t>葛永阳</t>
  </si>
  <si>
    <t>刘晓雅</t>
  </si>
  <si>
    <t>李谦</t>
  </si>
  <si>
    <t>孙曦</t>
  </si>
  <si>
    <t>王昌锐</t>
  </si>
  <si>
    <t>李照汉</t>
  </si>
  <si>
    <t>陈柯帆</t>
  </si>
  <si>
    <t>杨昊杰</t>
  </si>
  <si>
    <t>林仙辉</t>
  </si>
  <si>
    <t>陈毕清</t>
  </si>
  <si>
    <t>张博</t>
  </si>
  <si>
    <t>李童</t>
  </si>
  <si>
    <t>考试时间与地点</t>
    <phoneticPr fontId="1" type="noConversion"/>
  </si>
  <si>
    <t>序号</t>
    <phoneticPr fontId="1" type="noConversion"/>
  </si>
  <si>
    <t>5月19日下午
13:30—15:00
本部四机房</t>
    <phoneticPr fontId="1" type="noConversion"/>
  </si>
  <si>
    <t>宋昧</t>
  </si>
  <si>
    <t>刘晴</t>
  </si>
  <si>
    <t>张钰</t>
  </si>
  <si>
    <t>刘泽宇</t>
  </si>
  <si>
    <t>郝成明</t>
  </si>
  <si>
    <t>熊毅涛</t>
  </si>
  <si>
    <t>包宇良</t>
  </si>
  <si>
    <t>李洁雯</t>
  </si>
  <si>
    <t>韩净如</t>
  </si>
  <si>
    <t>胡超凡</t>
  </si>
  <si>
    <t xml:space="preserve">   </t>
    <phoneticPr fontId="1" type="noConversion"/>
  </si>
  <si>
    <t>欧阳冠文</t>
  </si>
  <si>
    <t>张思琪</t>
  </si>
  <si>
    <t>胡可言</t>
  </si>
  <si>
    <t>李更晗</t>
  </si>
  <si>
    <t>邓锴</t>
  </si>
  <si>
    <t>周锐</t>
  </si>
  <si>
    <t>曹志</t>
  </si>
  <si>
    <t>赵崇芬</t>
  </si>
  <si>
    <t>程军娥</t>
  </si>
  <si>
    <t>张笑</t>
  </si>
  <si>
    <t>宋馨倢</t>
  </si>
  <si>
    <t>吴坤谚</t>
  </si>
  <si>
    <t>钱姗仪</t>
  </si>
  <si>
    <t>李傲立</t>
  </si>
  <si>
    <t>徐凌霄</t>
  </si>
  <si>
    <t>曲笑平</t>
  </si>
  <si>
    <t>吴神保</t>
  </si>
  <si>
    <t>杜桃</t>
  </si>
  <si>
    <t>闫瑞</t>
  </si>
  <si>
    <t>苏希宇</t>
  </si>
  <si>
    <t>汤令</t>
  </si>
  <si>
    <t>黄华</t>
  </si>
  <si>
    <t>常倩倩</t>
  </si>
  <si>
    <t>王昕萌</t>
  </si>
  <si>
    <t>尚鹭</t>
  </si>
  <si>
    <t>窦明慧</t>
  </si>
  <si>
    <t>柳晔</t>
  </si>
  <si>
    <t>艾也诗</t>
  </si>
  <si>
    <t>高锦巍</t>
  </si>
  <si>
    <t>白琳娜</t>
  </si>
  <si>
    <t>翟梦莹</t>
  </si>
  <si>
    <t>杨佳昆</t>
  </si>
  <si>
    <t>郭耿宇</t>
  </si>
  <si>
    <t>张翊苇</t>
  </si>
  <si>
    <t>5月19日下午
13:30—15:00
本部五机房</t>
    <phoneticPr fontId="1" type="noConversion"/>
  </si>
  <si>
    <t>王一涵</t>
  </si>
  <si>
    <t>高昕娇</t>
  </si>
  <si>
    <t>张艳斌</t>
  </si>
  <si>
    <t>周澍诗</t>
  </si>
  <si>
    <t>孟楚惠</t>
  </si>
  <si>
    <t>吕鑫</t>
  </si>
  <si>
    <t>黎鹏宇</t>
  </si>
  <si>
    <t>张译文</t>
  </si>
  <si>
    <t>郭金靓</t>
  </si>
  <si>
    <t>逄安琪</t>
  </si>
  <si>
    <t>彭吟秋</t>
  </si>
  <si>
    <t>赵梓秀</t>
  </si>
  <si>
    <t>张建碧</t>
  </si>
  <si>
    <t>谢晓奉</t>
  </si>
  <si>
    <t>韩晨阳</t>
  </si>
  <si>
    <t>王兵</t>
  </si>
  <si>
    <t>陈曼奇</t>
  </si>
  <si>
    <t>邓珊</t>
  </si>
  <si>
    <t>周陈睿</t>
  </si>
  <si>
    <t>潘永勇</t>
  </si>
  <si>
    <t>张焱</t>
  </si>
  <si>
    <t>隋卓言</t>
  </si>
  <si>
    <t>孙维擎</t>
  </si>
  <si>
    <t>秦紫骏</t>
  </si>
  <si>
    <t>李翱翔</t>
  </si>
  <si>
    <t>卢亚男</t>
  </si>
  <si>
    <t>王丹丹</t>
  </si>
  <si>
    <t>齐秋睿</t>
  </si>
  <si>
    <t>杜婷婷</t>
  </si>
  <si>
    <t>王永祥</t>
  </si>
  <si>
    <t>李瑜娜</t>
  </si>
  <si>
    <t>高一申</t>
  </si>
  <si>
    <t>黄铌</t>
  </si>
  <si>
    <t>朱琰</t>
  </si>
  <si>
    <t>王杲璠</t>
  </si>
  <si>
    <t>高祯姝</t>
  </si>
  <si>
    <t>王馨恬</t>
  </si>
  <si>
    <t>李若瑜</t>
  </si>
  <si>
    <t>陈天琪</t>
  </si>
  <si>
    <t>陈迪</t>
  </si>
  <si>
    <t>梁冬萍</t>
  </si>
  <si>
    <t>黄思萌</t>
  </si>
  <si>
    <t>张田</t>
  </si>
  <si>
    <t>范凯希</t>
  </si>
  <si>
    <t>张文辰</t>
  </si>
  <si>
    <t>5月19日下午
13:30—15:30
本部教学楼502机房</t>
    <phoneticPr fontId="1" type="noConversion"/>
  </si>
  <si>
    <t>金芋</t>
  </si>
  <si>
    <t>张淑婷</t>
  </si>
  <si>
    <t>朱泽敏</t>
  </si>
  <si>
    <t>郭腾月</t>
  </si>
  <si>
    <t>龙家驹</t>
  </si>
  <si>
    <t>殷晨茹</t>
  </si>
  <si>
    <t>张灿东</t>
  </si>
  <si>
    <t>彭潇毅</t>
  </si>
  <si>
    <t>俞梦遐</t>
  </si>
  <si>
    <t>沈思敏</t>
  </si>
  <si>
    <t>吴双</t>
  </si>
  <si>
    <t>赵彤</t>
  </si>
  <si>
    <t>李泽震</t>
  </si>
  <si>
    <t>霍昊</t>
  </si>
  <si>
    <t>苏晨阳</t>
  </si>
  <si>
    <t>李祥</t>
  </si>
  <si>
    <t>冯嘉楠</t>
  </si>
  <si>
    <t>李浩琛</t>
  </si>
  <si>
    <t>陈增</t>
  </si>
  <si>
    <t>黄轩展</t>
  </si>
  <si>
    <t>谢晓敏</t>
  </si>
  <si>
    <t>李瑞鹏</t>
  </si>
  <si>
    <t>王菲</t>
  </si>
  <si>
    <t>简育婧</t>
  </si>
  <si>
    <t>黄子如</t>
  </si>
  <si>
    <t>袁晓宇</t>
  </si>
  <si>
    <t>李颖</t>
  </si>
  <si>
    <t>祁明晔</t>
  </si>
  <si>
    <t>李通</t>
  </si>
  <si>
    <t>于越</t>
  </si>
  <si>
    <t>卢士成</t>
  </si>
  <si>
    <t>张译中</t>
  </si>
  <si>
    <t>刘锦涛</t>
  </si>
  <si>
    <t>刘帅</t>
  </si>
  <si>
    <t>和梦函</t>
  </si>
  <si>
    <t>单士陈</t>
  </si>
  <si>
    <t>贺敬舒</t>
  </si>
  <si>
    <t>杨宇龙</t>
  </si>
  <si>
    <t>王楠</t>
  </si>
  <si>
    <t>唐瑞琪</t>
  </si>
  <si>
    <t>李心彤</t>
  </si>
  <si>
    <t>王盛</t>
  </si>
  <si>
    <t>谭文俊</t>
  </si>
  <si>
    <t>李恒昱</t>
  </si>
  <si>
    <t>刘月鹏</t>
  </si>
  <si>
    <t>杨沂芮</t>
  </si>
  <si>
    <t>陈星宇</t>
  </si>
  <si>
    <t>杨璐畅</t>
  </si>
  <si>
    <t>林文倩</t>
  </si>
  <si>
    <t>孙叶迪</t>
  </si>
  <si>
    <t>田浩昌</t>
  </si>
  <si>
    <t>陈贯一</t>
  </si>
  <si>
    <t>5月19日下午
15:10—16:40
本部教学楼502机房</t>
    <phoneticPr fontId="1" type="noConversion"/>
  </si>
  <si>
    <t>崔文睿</t>
  </si>
  <si>
    <t>杨翔</t>
  </si>
  <si>
    <t>王菁</t>
  </si>
  <si>
    <t>田佳佳</t>
  </si>
  <si>
    <t>刘思妍</t>
  </si>
  <si>
    <t>李书雅</t>
  </si>
  <si>
    <t>卢梓龙</t>
  </si>
  <si>
    <t>张智博</t>
  </si>
  <si>
    <t>黄辰窈</t>
  </si>
  <si>
    <t>张金娇</t>
  </si>
  <si>
    <t>符海心</t>
  </si>
  <si>
    <t>吉祥昱</t>
  </si>
  <si>
    <t>梁爽</t>
  </si>
  <si>
    <t>华星雅</t>
  </si>
  <si>
    <t>肖惠彦</t>
  </si>
  <si>
    <t>陈雪融</t>
  </si>
  <si>
    <t>杨紫莹</t>
  </si>
  <si>
    <t>朱敏华</t>
  </si>
  <si>
    <t>邵鲁闽</t>
  </si>
  <si>
    <t>彭碧容</t>
  </si>
  <si>
    <t>付晚文</t>
  </si>
  <si>
    <t>黄迎</t>
  </si>
  <si>
    <t>丁宇凌</t>
  </si>
  <si>
    <t>黄瑾宁</t>
  </si>
  <si>
    <t>吴洁</t>
  </si>
  <si>
    <t>李秀娟</t>
  </si>
  <si>
    <t>丁粲璨</t>
  </si>
  <si>
    <t>刘双</t>
  </si>
  <si>
    <t>张琦</t>
  </si>
  <si>
    <t>王燕淑</t>
  </si>
  <si>
    <t>刘航</t>
  </si>
  <si>
    <t>王烁</t>
  </si>
  <si>
    <t>许可</t>
  </si>
  <si>
    <t>夏艳青</t>
  </si>
  <si>
    <t>周韩旖旎</t>
  </si>
  <si>
    <t>刘旭萌</t>
  </si>
  <si>
    <t>杜天宇</t>
  </si>
  <si>
    <t>李文科</t>
  </si>
  <si>
    <t>高鹏志</t>
  </si>
  <si>
    <t>岳小雪</t>
  </si>
  <si>
    <t>申泽伟</t>
  </si>
  <si>
    <t>王晓洁</t>
  </si>
  <si>
    <t>尹航</t>
  </si>
  <si>
    <t>胡家心</t>
  </si>
  <si>
    <t>李鹏举</t>
  </si>
  <si>
    <t>邱琪</t>
  </si>
  <si>
    <t>王莹莹</t>
  </si>
  <si>
    <t>毛慧</t>
  </si>
  <si>
    <t>刘嘉庆</t>
  </si>
  <si>
    <t>赵浩宇</t>
  </si>
  <si>
    <t>于汛</t>
  </si>
  <si>
    <t>王诗飞</t>
  </si>
  <si>
    <t>孙生源</t>
  </si>
  <si>
    <t>杨珍妮</t>
  </si>
  <si>
    <t>5月19日下午
15:10—16:40
本部四机房</t>
    <phoneticPr fontId="1" type="noConversion"/>
  </si>
  <si>
    <t>牛悦婷</t>
  </si>
  <si>
    <t>张悦</t>
  </si>
  <si>
    <t>刘世民</t>
  </si>
  <si>
    <t>郭悦</t>
  </si>
  <si>
    <t>颜静</t>
  </si>
  <si>
    <t>毛盾</t>
  </si>
  <si>
    <t>冯文源</t>
  </si>
  <si>
    <t>张佳轩</t>
  </si>
  <si>
    <t>丁乙桐</t>
  </si>
  <si>
    <t>马晓晨</t>
  </si>
  <si>
    <t>赵新儒</t>
  </si>
  <si>
    <t>于雅蓬</t>
  </si>
  <si>
    <t>张楚珩</t>
  </si>
  <si>
    <t>刘辉</t>
  </si>
  <si>
    <t>康建刚</t>
  </si>
  <si>
    <t>杨浩</t>
  </si>
  <si>
    <t>王亚琪</t>
  </si>
  <si>
    <t>宋雅欣</t>
  </si>
  <si>
    <t>李萌萌</t>
  </si>
  <si>
    <t>刘蓬勃</t>
  </si>
  <si>
    <t>邓皓玮</t>
  </si>
  <si>
    <t>钟翰堃</t>
  </si>
  <si>
    <t>卓婧</t>
  </si>
  <si>
    <t>黄锐</t>
  </si>
  <si>
    <t>杨文艳</t>
  </si>
  <si>
    <t>王安庆</t>
  </si>
  <si>
    <t>万姿洁</t>
  </si>
  <si>
    <t>甘生文</t>
  </si>
  <si>
    <t>余健</t>
  </si>
  <si>
    <t>高斌</t>
  </si>
  <si>
    <t>武洪民</t>
  </si>
  <si>
    <t>王毅</t>
  </si>
  <si>
    <t>柴可歆</t>
  </si>
  <si>
    <t>倪士鼎</t>
  </si>
  <si>
    <t>李贺</t>
  </si>
  <si>
    <t>李玲</t>
  </si>
  <si>
    <t>郑晓晔</t>
  </si>
  <si>
    <t>蒋理</t>
  </si>
  <si>
    <t>何茂川</t>
  </si>
  <si>
    <t>高扬</t>
  </si>
  <si>
    <t>漫画艺术欣赏与创作</t>
  </si>
  <si>
    <t>孙小杰</t>
  </si>
  <si>
    <t>盛苹</t>
  </si>
  <si>
    <t>考试时间</t>
    <phoneticPr fontId="1" type="noConversion"/>
  </si>
  <si>
    <t>地点</t>
    <phoneticPr fontId="1" type="noConversion"/>
  </si>
  <si>
    <t>考试类别</t>
    <phoneticPr fontId="1" type="noConversion"/>
  </si>
  <si>
    <t>学生人数</t>
    <phoneticPr fontId="1" type="noConversion"/>
  </si>
  <si>
    <t>选课1门的学生</t>
    <phoneticPr fontId="1" type="noConversion"/>
  </si>
  <si>
    <t>5月19日上午8:30—9:15</t>
    <phoneticPr fontId="1" type="noConversion"/>
  </si>
  <si>
    <t>本部教学楼一机房</t>
    <phoneticPr fontId="1" type="noConversion"/>
  </si>
  <si>
    <t>35人</t>
    <phoneticPr fontId="1" type="noConversion"/>
  </si>
  <si>
    <t>本部教学楼四机房</t>
    <phoneticPr fontId="1" type="noConversion"/>
  </si>
  <si>
    <t>45人</t>
    <phoneticPr fontId="1" type="noConversion"/>
  </si>
  <si>
    <t>本部教学楼五机房</t>
    <phoneticPr fontId="1" type="noConversion"/>
  </si>
  <si>
    <t>本部教学楼502机房</t>
    <phoneticPr fontId="1" type="noConversion"/>
  </si>
  <si>
    <t>55人</t>
    <phoneticPr fontId="1" type="noConversion"/>
  </si>
  <si>
    <t>5月19日上午
9:25—10:10
本部一机房</t>
    <phoneticPr fontId="1" type="noConversion"/>
  </si>
  <si>
    <t>5月19日上午
9:25—10:10
本部四机房</t>
    <phoneticPr fontId="1" type="noConversion"/>
  </si>
  <si>
    <t>5月19日上午
9:25—10:10
本部五机房</t>
    <phoneticPr fontId="1" type="noConversion"/>
  </si>
  <si>
    <t>5月19日上午
9:25—10:10
本部教学楼502机房</t>
    <phoneticPr fontId="1" type="noConversion"/>
  </si>
  <si>
    <t>5月19日上午
10:20—11:05
本部教学楼502机房</t>
    <phoneticPr fontId="1" type="noConversion"/>
  </si>
  <si>
    <t>5月19日上午9:25—10:10</t>
    <phoneticPr fontId="1" type="noConversion"/>
  </si>
  <si>
    <t>55人</t>
    <phoneticPr fontId="1" type="noConversion"/>
  </si>
  <si>
    <t>5月19日上午10:20—11:05</t>
    <phoneticPr fontId="1" type="noConversion"/>
  </si>
  <si>
    <t>48人</t>
    <phoneticPr fontId="1" type="noConversion"/>
  </si>
  <si>
    <t>选课1门的学生</t>
    <phoneticPr fontId="1" type="noConversion"/>
  </si>
  <si>
    <t>选课2门的学生</t>
    <phoneticPr fontId="1" type="noConversion"/>
  </si>
  <si>
    <t>44人</t>
    <phoneticPr fontId="1" type="noConversion"/>
  </si>
  <si>
    <t>45人</t>
    <phoneticPr fontId="1" type="noConversion"/>
  </si>
  <si>
    <t>5月19日下午13:30—15:00</t>
    <phoneticPr fontId="1" type="noConversion"/>
  </si>
  <si>
    <t>5月19日下午15:10—16:40</t>
    <phoneticPr fontId="1" type="noConversion"/>
  </si>
  <si>
    <t>27人</t>
    <phoneticPr fontId="1" type="noConversion"/>
  </si>
  <si>
    <t>选课3门及以上的学生</t>
    <phoneticPr fontId="1" type="noConversion"/>
  </si>
  <si>
    <t>15人</t>
    <phoneticPr fontId="1" type="noConversion"/>
  </si>
  <si>
    <t>5月19日下午
13:30—16:00
本部一机房</t>
    <phoneticPr fontId="1" type="noConversion"/>
  </si>
  <si>
    <t>5月19日下午13:30—16:00</t>
    <phoneticPr fontId="1" type="noConversion"/>
  </si>
  <si>
    <t>学号/账号</t>
    <phoneticPr fontId="1" type="noConversion"/>
  </si>
  <si>
    <t>学生姓名</t>
    <phoneticPr fontId="1" type="noConversion"/>
  </si>
  <si>
    <t>课程名称</t>
    <phoneticPr fontId="1" type="noConversion"/>
  </si>
  <si>
    <t>蒿子琛</t>
    <phoneticPr fontId="1" type="noConversion"/>
  </si>
  <si>
    <t>35人</t>
    <phoneticPr fontId="1" type="noConversion"/>
  </si>
  <si>
    <t>邹铭阳</t>
    <phoneticPr fontId="1" type="noConversion"/>
  </si>
  <si>
    <t>韩宜君</t>
    <phoneticPr fontId="1" type="noConversion"/>
  </si>
  <si>
    <t>54人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</si>
</sst>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1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16" sqref="D16"/>
    </sheetView>
  </sheetViews>
  <sheetFormatPr defaultRowHeight="14.4" x14ac:dyDescent="0.25"/>
  <cols>
    <col min="1" max="1" width="29.5546875" customWidth="1"/>
    <col min="2" max="2" width="23.88671875" customWidth="1"/>
    <col min="3" max="3" width="19.88671875" customWidth="1"/>
    <col min="4" max="4" width="19.109375" customWidth="1"/>
  </cols>
  <sheetData>
    <row r="1" spans="1:4" ht="22.2" customHeight="1" x14ac:dyDescent="0.25">
      <c r="A1" s="10" t="s">
        <v>686</v>
      </c>
      <c r="B1" s="10" t="s">
        <v>687</v>
      </c>
      <c r="C1" s="10" t="s">
        <v>688</v>
      </c>
      <c r="D1" s="10" t="s">
        <v>689</v>
      </c>
    </row>
    <row r="2" spans="1:4" ht="19.95" customHeight="1" x14ac:dyDescent="0.25">
      <c r="A2" s="20" t="s">
        <v>691</v>
      </c>
      <c r="B2" s="11" t="s">
        <v>692</v>
      </c>
      <c r="C2" s="20" t="s">
        <v>690</v>
      </c>
      <c r="D2" s="11" t="s">
        <v>693</v>
      </c>
    </row>
    <row r="3" spans="1:4" ht="19.95" customHeight="1" x14ac:dyDescent="0.25">
      <c r="A3" s="20"/>
      <c r="B3" s="11" t="s">
        <v>694</v>
      </c>
      <c r="C3" s="20"/>
      <c r="D3" s="11" t="s">
        <v>695</v>
      </c>
    </row>
    <row r="4" spans="1:4" ht="19.95" customHeight="1" x14ac:dyDescent="0.25">
      <c r="A4" s="20"/>
      <c r="B4" s="11" t="s">
        <v>696</v>
      </c>
      <c r="C4" s="20"/>
      <c r="D4" s="11" t="s">
        <v>695</v>
      </c>
    </row>
    <row r="5" spans="1:4" ht="19.95" customHeight="1" x14ac:dyDescent="0.25">
      <c r="A5" s="20"/>
      <c r="B5" s="11" t="s">
        <v>697</v>
      </c>
      <c r="C5" s="20"/>
      <c r="D5" s="11" t="s">
        <v>698</v>
      </c>
    </row>
    <row r="6" spans="1:4" ht="19.95" customHeight="1" x14ac:dyDescent="0.25">
      <c r="A6" s="20" t="s">
        <v>704</v>
      </c>
      <c r="B6" s="11" t="s">
        <v>692</v>
      </c>
      <c r="C6" s="20" t="s">
        <v>690</v>
      </c>
      <c r="D6" s="11" t="s">
        <v>723</v>
      </c>
    </row>
    <row r="7" spans="1:4" ht="19.95" customHeight="1" x14ac:dyDescent="0.25">
      <c r="A7" s="20"/>
      <c r="B7" s="11" t="s">
        <v>694</v>
      </c>
      <c r="C7" s="20"/>
      <c r="D7" s="11" t="s">
        <v>695</v>
      </c>
    </row>
    <row r="8" spans="1:4" ht="19.95" customHeight="1" x14ac:dyDescent="0.25">
      <c r="A8" s="20"/>
      <c r="B8" s="11" t="s">
        <v>696</v>
      </c>
      <c r="C8" s="20"/>
      <c r="D8" s="11" t="s">
        <v>695</v>
      </c>
    </row>
    <row r="9" spans="1:4" ht="19.95" customHeight="1" x14ac:dyDescent="0.25">
      <c r="A9" s="20"/>
      <c r="B9" s="11" t="s">
        <v>697</v>
      </c>
      <c r="C9" s="20"/>
      <c r="D9" s="11" t="s">
        <v>705</v>
      </c>
    </row>
    <row r="10" spans="1:4" ht="19.95" customHeight="1" x14ac:dyDescent="0.25">
      <c r="A10" s="11" t="s">
        <v>706</v>
      </c>
      <c r="B10" s="11" t="s">
        <v>697</v>
      </c>
      <c r="C10" s="11" t="s">
        <v>708</v>
      </c>
      <c r="D10" s="11" t="s">
        <v>707</v>
      </c>
    </row>
    <row r="11" spans="1:4" ht="19.95" customHeight="1" x14ac:dyDescent="0.25">
      <c r="A11" s="20" t="s">
        <v>712</v>
      </c>
      <c r="B11" s="12" t="s">
        <v>694</v>
      </c>
      <c r="C11" s="20" t="s">
        <v>709</v>
      </c>
      <c r="D11" s="12" t="s">
        <v>710</v>
      </c>
    </row>
    <row r="12" spans="1:4" ht="19.95" customHeight="1" x14ac:dyDescent="0.25">
      <c r="A12" s="20"/>
      <c r="B12" s="12" t="s">
        <v>696</v>
      </c>
      <c r="C12" s="20"/>
      <c r="D12" s="12" t="s">
        <v>711</v>
      </c>
    </row>
    <row r="13" spans="1:4" ht="19.95" customHeight="1" x14ac:dyDescent="0.25">
      <c r="A13" s="20"/>
      <c r="B13" s="12" t="s">
        <v>697</v>
      </c>
      <c r="C13" s="20"/>
      <c r="D13" s="12" t="s">
        <v>726</v>
      </c>
    </row>
    <row r="14" spans="1:4" ht="19.95" customHeight="1" x14ac:dyDescent="0.25">
      <c r="A14" s="18" t="s">
        <v>713</v>
      </c>
      <c r="B14" s="12" t="s">
        <v>697</v>
      </c>
      <c r="C14" s="18" t="s">
        <v>709</v>
      </c>
      <c r="D14" s="12" t="s">
        <v>698</v>
      </c>
    </row>
    <row r="15" spans="1:4" ht="19.95" customHeight="1" x14ac:dyDescent="0.25">
      <c r="A15" s="19"/>
      <c r="B15" s="12" t="s">
        <v>694</v>
      </c>
      <c r="C15" s="19"/>
      <c r="D15" s="12" t="s">
        <v>714</v>
      </c>
    </row>
    <row r="16" spans="1:4" ht="19.95" customHeight="1" x14ac:dyDescent="0.25">
      <c r="A16" s="11" t="s">
        <v>718</v>
      </c>
      <c r="B16" s="12" t="s">
        <v>692</v>
      </c>
      <c r="C16" s="11" t="s">
        <v>715</v>
      </c>
      <c r="D16" s="12" t="s">
        <v>716</v>
      </c>
    </row>
    <row r="17" ht="19.95" customHeight="1" x14ac:dyDescent="0.25"/>
    <row r="18" ht="19.95" customHeight="1" x14ac:dyDescent="0.25"/>
    <row r="19" ht="19.95" customHeight="1" x14ac:dyDescent="0.25"/>
    <row r="20" ht="19.95" customHeight="1" x14ac:dyDescent="0.25"/>
    <row r="21" ht="19.95" customHeight="1" x14ac:dyDescent="0.25"/>
    <row r="22" ht="19.95" customHeight="1" x14ac:dyDescent="0.25"/>
    <row r="23" ht="19.95" customHeight="1" x14ac:dyDescent="0.25"/>
  </sheetData>
  <mergeCells count="8">
    <mergeCell ref="A14:A15"/>
    <mergeCell ref="C14:C15"/>
    <mergeCell ref="A2:A5"/>
    <mergeCell ref="C2:C5"/>
    <mergeCell ref="C6:C9"/>
    <mergeCell ref="A6:A9"/>
    <mergeCell ref="A11:A13"/>
    <mergeCell ref="C11:C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09"/>
  <sheetViews>
    <sheetView topLeftCell="A206" workbookViewId="0">
      <selection activeCell="C231" sqref="C231"/>
    </sheetView>
  </sheetViews>
  <sheetFormatPr defaultRowHeight="14.4" x14ac:dyDescent="0.25"/>
  <cols>
    <col min="1" max="1" width="18.33203125" style="2" customWidth="1"/>
    <col min="2" max="2" width="8.88671875" style="2"/>
    <col min="3" max="3" width="18.88671875" style="2" customWidth="1"/>
    <col min="4" max="4" width="16.44140625" style="2" customWidth="1"/>
    <col min="5" max="5" width="26.77734375" style="2" customWidth="1"/>
    <col min="6" max="16384" width="8.88671875" style="2"/>
  </cols>
  <sheetData>
    <row r="1" spans="1:5" x14ac:dyDescent="0.3">
      <c r="A1" s="15" t="s">
        <v>0</v>
      </c>
      <c r="B1" s="15" t="s">
        <v>1</v>
      </c>
      <c r="C1" s="16" t="s">
        <v>2</v>
      </c>
      <c r="D1" s="16" t="s">
        <v>3</v>
      </c>
      <c r="E1" s="16" t="s">
        <v>4</v>
      </c>
    </row>
    <row r="2" spans="1:5" x14ac:dyDescent="0.25">
      <c r="A2" s="21" t="s">
        <v>5</v>
      </c>
      <c r="B2" s="1">
        <v>1</v>
      </c>
      <c r="C2" s="3">
        <v>1390101080</v>
      </c>
      <c r="D2" s="4" t="s">
        <v>6</v>
      </c>
      <c r="E2" s="3" t="s">
        <v>7</v>
      </c>
    </row>
    <row r="3" spans="1:5" x14ac:dyDescent="0.25">
      <c r="A3" s="22"/>
      <c r="B3" s="1">
        <v>2</v>
      </c>
      <c r="C3" s="3">
        <v>1390301091</v>
      </c>
      <c r="D3" s="4" t="s">
        <v>8</v>
      </c>
      <c r="E3" s="3" t="s">
        <v>9</v>
      </c>
    </row>
    <row r="4" spans="1:5" x14ac:dyDescent="0.25">
      <c r="A4" s="22"/>
      <c r="B4" s="1">
        <v>3</v>
      </c>
      <c r="C4" s="3">
        <v>1390602011</v>
      </c>
      <c r="D4" s="4" t="s">
        <v>10</v>
      </c>
      <c r="E4" s="3" t="s">
        <v>11</v>
      </c>
    </row>
    <row r="5" spans="1:5" x14ac:dyDescent="0.25">
      <c r="A5" s="22"/>
      <c r="B5" s="1">
        <v>4</v>
      </c>
      <c r="C5" s="3">
        <v>1390602049</v>
      </c>
      <c r="D5" s="4" t="s">
        <v>12</v>
      </c>
      <c r="E5" s="3" t="s">
        <v>13</v>
      </c>
    </row>
    <row r="6" spans="1:5" x14ac:dyDescent="0.25">
      <c r="A6" s="22"/>
      <c r="B6" s="1">
        <v>5</v>
      </c>
      <c r="C6" s="3">
        <v>1390801095</v>
      </c>
      <c r="D6" s="4" t="s">
        <v>14</v>
      </c>
      <c r="E6" s="3" t="s">
        <v>15</v>
      </c>
    </row>
    <row r="7" spans="1:5" x14ac:dyDescent="0.25">
      <c r="A7" s="22"/>
      <c r="B7" s="1">
        <v>6</v>
      </c>
      <c r="C7" s="3">
        <v>1390801150</v>
      </c>
      <c r="D7" s="4" t="s">
        <v>16</v>
      </c>
      <c r="E7" s="3" t="s">
        <v>17</v>
      </c>
    </row>
    <row r="8" spans="1:5" x14ac:dyDescent="0.25">
      <c r="A8" s="22"/>
      <c r="B8" s="1">
        <v>7</v>
      </c>
      <c r="C8" s="3">
        <v>1460402004</v>
      </c>
      <c r="D8" s="4" t="s">
        <v>18</v>
      </c>
      <c r="E8" s="3" t="s">
        <v>9</v>
      </c>
    </row>
    <row r="9" spans="1:5" x14ac:dyDescent="0.25">
      <c r="A9" s="22"/>
      <c r="B9" s="1">
        <v>8</v>
      </c>
      <c r="C9" s="3">
        <v>1460702002</v>
      </c>
      <c r="D9" s="4" t="s">
        <v>19</v>
      </c>
      <c r="E9" s="3" t="s">
        <v>20</v>
      </c>
    </row>
    <row r="10" spans="1:5" x14ac:dyDescent="0.25">
      <c r="A10" s="22"/>
      <c r="B10" s="1">
        <v>9</v>
      </c>
      <c r="C10" s="3">
        <v>1470551008</v>
      </c>
      <c r="D10" s="4" t="s">
        <v>21</v>
      </c>
      <c r="E10" s="3" t="s">
        <v>22</v>
      </c>
    </row>
    <row r="11" spans="1:5" x14ac:dyDescent="0.25">
      <c r="A11" s="22"/>
      <c r="B11" s="1">
        <v>10</v>
      </c>
      <c r="C11" s="3">
        <v>1490101004</v>
      </c>
      <c r="D11" s="4" t="s">
        <v>23</v>
      </c>
      <c r="E11" s="3" t="s">
        <v>15</v>
      </c>
    </row>
    <row r="12" spans="1:5" x14ac:dyDescent="0.25">
      <c r="A12" s="22"/>
      <c r="B12" s="1">
        <v>11</v>
      </c>
      <c r="C12" s="3">
        <v>1490101016</v>
      </c>
      <c r="D12" s="4" t="s">
        <v>24</v>
      </c>
      <c r="E12" s="3" t="s">
        <v>25</v>
      </c>
    </row>
    <row r="13" spans="1:5" x14ac:dyDescent="0.25">
      <c r="A13" s="22"/>
      <c r="B13" s="1">
        <v>12</v>
      </c>
      <c r="C13" s="3">
        <v>1490101017</v>
      </c>
      <c r="D13" s="4" t="s">
        <v>26</v>
      </c>
      <c r="E13" s="3" t="s">
        <v>20</v>
      </c>
    </row>
    <row r="14" spans="1:5" x14ac:dyDescent="0.25">
      <c r="A14" s="22"/>
      <c r="B14" s="1">
        <v>13</v>
      </c>
      <c r="C14" s="3">
        <v>1490101026</v>
      </c>
      <c r="D14" s="4" t="s">
        <v>27</v>
      </c>
      <c r="E14" s="3" t="s">
        <v>9</v>
      </c>
    </row>
    <row r="15" spans="1:5" x14ac:dyDescent="0.25">
      <c r="A15" s="22"/>
      <c r="B15" s="1">
        <v>14</v>
      </c>
      <c r="C15" s="3">
        <v>1490101042</v>
      </c>
      <c r="D15" s="4" t="s">
        <v>28</v>
      </c>
      <c r="E15" s="3" t="s">
        <v>20</v>
      </c>
    </row>
    <row r="16" spans="1:5" x14ac:dyDescent="0.25">
      <c r="A16" s="22"/>
      <c r="B16" s="1">
        <v>15</v>
      </c>
      <c r="C16" s="3">
        <v>1490101082</v>
      </c>
      <c r="D16" s="4" t="s">
        <v>29</v>
      </c>
      <c r="E16" s="3" t="s">
        <v>25</v>
      </c>
    </row>
    <row r="17" spans="1:5" x14ac:dyDescent="0.25">
      <c r="A17" s="22"/>
      <c r="B17" s="1">
        <v>16</v>
      </c>
      <c r="C17" s="3">
        <v>1490101100</v>
      </c>
      <c r="D17" s="4" t="s">
        <v>30</v>
      </c>
      <c r="E17" s="3" t="s">
        <v>9</v>
      </c>
    </row>
    <row r="18" spans="1:5" x14ac:dyDescent="0.25">
      <c r="A18" s="22"/>
      <c r="B18" s="1">
        <v>17</v>
      </c>
      <c r="C18" s="3">
        <v>1490103010</v>
      </c>
      <c r="D18" s="4" t="s">
        <v>31</v>
      </c>
      <c r="E18" s="3" t="s">
        <v>9</v>
      </c>
    </row>
    <row r="19" spans="1:5" x14ac:dyDescent="0.25">
      <c r="A19" s="22"/>
      <c r="B19" s="1">
        <v>18</v>
      </c>
      <c r="C19" s="3">
        <v>1490103024</v>
      </c>
      <c r="D19" s="4" t="s">
        <v>32</v>
      </c>
      <c r="E19" s="3" t="s">
        <v>25</v>
      </c>
    </row>
    <row r="20" spans="1:5" x14ac:dyDescent="0.25">
      <c r="A20" s="22"/>
      <c r="B20" s="1">
        <v>19</v>
      </c>
      <c r="C20" s="3">
        <v>1490201019</v>
      </c>
      <c r="D20" s="4" t="s">
        <v>33</v>
      </c>
      <c r="E20" s="3" t="s">
        <v>9</v>
      </c>
    </row>
    <row r="21" spans="1:5" x14ac:dyDescent="0.25">
      <c r="A21" s="22"/>
      <c r="B21" s="1">
        <v>20</v>
      </c>
      <c r="C21" s="3">
        <v>1490201027</v>
      </c>
      <c r="D21" s="4" t="s">
        <v>34</v>
      </c>
      <c r="E21" s="3" t="s">
        <v>20</v>
      </c>
    </row>
    <row r="22" spans="1:5" x14ac:dyDescent="0.25">
      <c r="A22" s="22"/>
      <c r="B22" s="1">
        <v>21</v>
      </c>
      <c r="C22" s="3">
        <v>1490202003</v>
      </c>
      <c r="D22" s="4" t="s">
        <v>35</v>
      </c>
      <c r="E22" s="3" t="s">
        <v>9</v>
      </c>
    </row>
    <row r="23" spans="1:5" x14ac:dyDescent="0.25">
      <c r="A23" s="22"/>
      <c r="B23" s="1">
        <v>22</v>
      </c>
      <c r="C23" s="3">
        <v>1490301059</v>
      </c>
      <c r="D23" s="4" t="s">
        <v>36</v>
      </c>
      <c r="E23" s="3" t="s">
        <v>37</v>
      </c>
    </row>
    <row r="24" spans="1:5" x14ac:dyDescent="0.25">
      <c r="A24" s="22"/>
      <c r="B24" s="1">
        <v>23</v>
      </c>
      <c r="C24" s="3">
        <v>1490301095</v>
      </c>
      <c r="D24" s="4" t="s">
        <v>38</v>
      </c>
      <c r="E24" s="3" t="s">
        <v>37</v>
      </c>
    </row>
    <row r="25" spans="1:5" x14ac:dyDescent="0.25">
      <c r="A25" s="22"/>
      <c r="B25" s="1">
        <v>24</v>
      </c>
      <c r="C25" s="3">
        <v>1490402001</v>
      </c>
      <c r="D25" s="4" t="s">
        <v>39</v>
      </c>
      <c r="E25" s="3" t="s">
        <v>9</v>
      </c>
    </row>
    <row r="26" spans="1:5" x14ac:dyDescent="0.25">
      <c r="A26" s="22"/>
      <c r="B26" s="1">
        <v>25</v>
      </c>
      <c r="C26" s="3">
        <v>1490402002</v>
      </c>
      <c r="D26" s="4" t="s">
        <v>40</v>
      </c>
      <c r="E26" s="3" t="s">
        <v>9</v>
      </c>
    </row>
    <row r="27" spans="1:5" x14ac:dyDescent="0.25">
      <c r="A27" s="22"/>
      <c r="B27" s="1">
        <v>26</v>
      </c>
      <c r="C27" s="3">
        <v>1490402022</v>
      </c>
      <c r="D27" s="4" t="s">
        <v>41</v>
      </c>
      <c r="E27" s="3" t="s">
        <v>37</v>
      </c>
    </row>
    <row r="28" spans="1:5" x14ac:dyDescent="0.25">
      <c r="A28" s="22"/>
      <c r="B28" s="1">
        <v>27</v>
      </c>
      <c r="C28" s="3">
        <v>1490402024</v>
      </c>
      <c r="D28" s="4" t="s">
        <v>42</v>
      </c>
      <c r="E28" s="3" t="s">
        <v>9</v>
      </c>
    </row>
    <row r="29" spans="1:5" x14ac:dyDescent="0.25">
      <c r="A29" s="22"/>
      <c r="B29" s="1">
        <v>28</v>
      </c>
      <c r="C29" s="3">
        <v>1490403016</v>
      </c>
      <c r="D29" s="4" t="s">
        <v>43</v>
      </c>
      <c r="E29" s="3" t="s">
        <v>25</v>
      </c>
    </row>
    <row r="30" spans="1:5" x14ac:dyDescent="0.25">
      <c r="A30" s="22"/>
      <c r="B30" s="1">
        <v>29</v>
      </c>
      <c r="C30" s="3">
        <v>1490403039</v>
      </c>
      <c r="D30" s="4" t="s">
        <v>44</v>
      </c>
      <c r="E30" s="3" t="s">
        <v>37</v>
      </c>
    </row>
    <row r="31" spans="1:5" x14ac:dyDescent="0.25">
      <c r="A31" s="22"/>
      <c r="B31" s="1">
        <v>30</v>
      </c>
      <c r="C31" s="3">
        <v>1490403064</v>
      </c>
      <c r="D31" s="4" t="s">
        <v>45</v>
      </c>
      <c r="E31" s="3" t="s">
        <v>20</v>
      </c>
    </row>
    <row r="32" spans="1:5" x14ac:dyDescent="0.25">
      <c r="A32" s="22"/>
      <c r="B32" s="1">
        <v>31</v>
      </c>
      <c r="C32" s="3">
        <v>1490551020</v>
      </c>
      <c r="D32" s="4" t="s">
        <v>46</v>
      </c>
      <c r="E32" s="3" t="s">
        <v>22</v>
      </c>
    </row>
    <row r="33" spans="1:5" x14ac:dyDescent="0.25">
      <c r="A33" s="22"/>
      <c r="B33" s="1">
        <v>32</v>
      </c>
      <c r="C33" s="3">
        <v>1490551033</v>
      </c>
      <c r="D33" s="4" t="s">
        <v>47</v>
      </c>
      <c r="E33" s="3" t="s">
        <v>15</v>
      </c>
    </row>
    <row r="34" spans="1:5" x14ac:dyDescent="0.25">
      <c r="A34" s="22"/>
      <c r="B34" s="1">
        <v>33</v>
      </c>
      <c r="C34" s="3">
        <v>1490601024</v>
      </c>
      <c r="D34" s="4" t="s">
        <v>48</v>
      </c>
      <c r="E34" s="3" t="s">
        <v>37</v>
      </c>
    </row>
    <row r="35" spans="1:5" x14ac:dyDescent="0.25">
      <c r="A35" s="22"/>
      <c r="B35" s="1">
        <v>34</v>
      </c>
      <c r="C35" s="3">
        <v>1490602005</v>
      </c>
      <c r="D35" s="4" t="s">
        <v>49</v>
      </c>
      <c r="E35" s="3" t="s">
        <v>9</v>
      </c>
    </row>
    <row r="36" spans="1:5" x14ac:dyDescent="0.25">
      <c r="A36" s="19"/>
      <c r="B36" s="1">
        <v>35</v>
      </c>
      <c r="C36" s="3">
        <v>1490602007</v>
      </c>
      <c r="D36" s="4" t="s">
        <v>50</v>
      </c>
      <c r="E36" s="3" t="s">
        <v>20</v>
      </c>
    </row>
    <row r="37" spans="1:5" x14ac:dyDescent="0.25">
      <c r="A37" s="21" t="s">
        <v>51</v>
      </c>
      <c r="B37" s="1">
        <v>1</v>
      </c>
      <c r="C37" s="3">
        <v>1490602057</v>
      </c>
      <c r="D37" s="4" t="s">
        <v>52</v>
      </c>
      <c r="E37" s="3" t="s">
        <v>15</v>
      </c>
    </row>
    <row r="38" spans="1:5" x14ac:dyDescent="0.25">
      <c r="A38" s="22"/>
      <c r="B38" s="1">
        <v>2</v>
      </c>
      <c r="C38" s="3">
        <v>1490701001</v>
      </c>
      <c r="D38" s="4" t="s">
        <v>53</v>
      </c>
      <c r="E38" s="3" t="s">
        <v>25</v>
      </c>
    </row>
    <row r="39" spans="1:5" x14ac:dyDescent="0.25">
      <c r="A39" s="22"/>
      <c r="B39" s="1">
        <v>3</v>
      </c>
      <c r="C39" s="3">
        <v>1490701007</v>
      </c>
      <c r="D39" s="4" t="s">
        <v>54</v>
      </c>
      <c r="E39" s="3" t="s">
        <v>37</v>
      </c>
    </row>
    <row r="40" spans="1:5" x14ac:dyDescent="0.25">
      <c r="A40" s="22"/>
      <c r="B40" s="1">
        <v>4</v>
      </c>
      <c r="C40" s="3">
        <v>1490701008</v>
      </c>
      <c r="D40" s="4" t="s">
        <v>55</v>
      </c>
      <c r="E40" s="3" t="s">
        <v>37</v>
      </c>
    </row>
    <row r="41" spans="1:5" x14ac:dyDescent="0.25">
      <c r="A41" s="22"/>
      <c r="B41" s="1">
        <v>5</v>
      </c>
      <c r="C41" s="3">
        <v>1490701031</v>
      </c>
      <c r="D41" s="4" t="s">
        <v>56</v>
      </c>
      <c r="E41" s="3" t="s">
        <v>9</v>
      </c>
    </row>
    <row r="42" spans="1:5" x14ac:dyDescent="0.25">
      <c r="A42" s="22"/>
      <c r="B42" s="1">
        <v>6</v>
      </c>
      <c r="C42" s="3">
        <v>1490701057</v>
      </c>
      <c r="D42" s="4" t="s">
        <v>57</v>
      </c>
      <c r="E42" s="3" t="s">
        <v>25</v>
      </c>
    </row>
    <row r="43" spans="1:5" x14ac:dyDescent="0.25">
      <c r="A43" s="22"/>
      <c r="B43" s="1">
        <v>7</v>
      </c>
      <c r="C43" s="3">
        <v>1490702012</v>
      </c>
      <c r="D43" s="4" t="s">
        <v>58</v>
      </c>
      <c r="E43" s="3" t="s">
        <v>37</v>
      </c>
    </row>
    <row r="44" spans="1:5" x14ac:dyDescent="0.25">
      <c r="A44" s="22"/>
      <c r="B44" s="1">
        <v>8</v>
      </c>
      <c r="C44" s="3">
        <v>1490702050</v>
      </c>
      <c r="D44" s="4" t="s">
        <v>59</v>
      </c>
      <c r="E44" s="3" t="s">
        <v>20</v>
      </c>
    </row>
    <row r="45" spans="1:5" x14ac:dyDescent="0.25">
      <c r="A45" s="22"/>
      <c r="B45" s="1">
        <v>9</v>
      </c>
      <c r="C45" s="3">
        <v>1490702074</v>
      </c>
      <c r="D45" s="4" t="s">
        <v>60</v>
      </c>
      <c r="E45" s="3" t="s">
        <v>15</v>
      </c>
    </row>
    <row r="46" spans="1:5" x14ac:dyDescent="0.25">
      <c r="A46" s="22"/>
      <c r="B46" s="1">
        <v>10</v>
      </c>
      <c r="C46" s="3">
        <v>1490702078</v>
      </c>
      <c r="D46" s="4" t="s">
        <v>61</v>
      </c>
      <c r="E46" s="3" t="s">
        <v>9</v>
      </c>
    </row>
    <row r="47" spans="1:5" x14ac:dyDescent="0.25">
      <c r="A47" s="22"/>
      <c r="B47" s="1">
        <v>11</v>
      </c>
      <c r="C47" s="3">
        <v>1490705023</v>
      </c>
      <c r="D47" s="4" t="s">
        <v>62</v>
      </c>
      <c r="E47" s="3" t="s">
        <v>37</v>
      </c>
    </row>
    <row r="48" spans="1:5" x14ac:dyDescent="0.25">
      <c r="A48" s="22"/>
      <c r="B48" s="1">
        <v>12</v>
      </c>
      <c r="C48" s="3">
        <v>1490705028</v>
      </c>
      <c r="D48" s="4" t="s">
        <v>63</v>
      </c>
      <c r="E48" s="3" t="s">
        <v>37</v>
      </c>
    </row>
    <row r="49" spans="1:5" x14ac:dyDescent="0.25">
      <c r="A49" s="22"/>
      <c r="B49" s="1">
        <v>13</v>
      </c>
      <c r="C49" s="3">
        <v>1490705032</v>
      </c>
      <c r="D49" s="4" t="s">
        <v>64</v>
      </c>
      <c r="E49" s="3" t="s">
        <v>15</v>
      </c>
    </row>
    <row r="50" spans="1:5" x14ac:dyDescent="0.25">
      <c r="A50" s="22"/>
      <c r="B50" s="1">
        <v>14</v>
      </c>
      <c r="C50" s="3">
        <v>1490705035</v>
      </c>
      <c r="D50" s="4" t="s">
        <v>65</v>
      </c>
      <c r="E50" s="3" t="s">
        <v>37</v>
      </c>
    </row>
    <row r="51" spans="1:5" x14ac:dyDescent="0.25">
      <c r="A51" s="22"/>
      <c r="B51" s="1">
        <v>15</v>
      </c>
      <c r="C51" s="3">
        <v>1490705073</v>
      </c>
      <c r="D51" s="4" t="s">
        <v>66</v>
      </c>
      <c r="E51" s="3" t="s">
        <v>37</v>
      </c>
    </row>
    <row r="52" spans="1:5" x14ac:dyDescent="0.25">
      <c r="A52" s="22"/>
      <c r="B52" s="1">
        <v>16</v>
      </c>
      <c r="C52" s="3">
        <v>1490801027</v>
      </c>
      <c r="D52" s="4" t="s">
        <v>67</v>
      </c>
      <c r="E52" s="3" t="s">
        <v>25</v>
      </c>
    </row>
    <row r="53" spans="1:5" x14ac:dyDescent="0.25">
      <c r="A53" s="22"/>
      <c r="B53" s="1">
        <v>17</v>
      </c>
      <c r="C53" s="3">
        <v>1490801084</v>
      </c>
      <c r="D53" s="4" t="s">
        <v>68</v>
      </c>
      <c r="E53" s="3" t="s">
        <v>20</v>
      </c>
    </row>
    <row r="54" spans="1:5" x14ac:dyDescent="0.25">
      <c r="A54" s="22"/>
      <c r="B54" s="1">
        <v>18</v>
      </c>
      <c r="C54" s="3">
        <v>1560103002</v>
      </c>
      <c r="D54" s="4" t="s">
        <v>69</v>
      </c>
      <c r="E54" s="3" t="s">
        <v>70</v>
      </c>
    </row>
    <row r="55" spans="1:5" x14ac:dyDescent="0.25">
      <c r="A55" s="22"/>
      <c r="B55" s="1">
        <v>19</v>
      </c>
      <c r="C55" s="3">
        <v>1560201002</v>
      </c>
      <c r="D55" s="4" t="s">
        <v>71</v>
      </c>
      <c r="E55" s="3" t="s">
        <v>72</v>
      </c>
    </row>
    <row r="56" spans="1:5" x14ac:dyDescent="0.25">
      <c r="A56" s="22"/>
      <c r="B56" s="1">
        <v>20</v>
      </c>
      <c r="C56" s="3">
        <v>1560202003</v>
      </c>
      <c r="D56" s="4" t="s">
        <v>73</v>
      </c>
      <c r="E56" s="3" t="s">
        <v>72</v>
      </c>
    </row>
    <row r="57" spans="1:5" x14ac:dyDescent="0.25">
      <c r="A57" s="22"/>
      <c r="B57" s="1">
        <v>21</v>
      </c>
      <c r="C57" s="3">
        <v>1560301003</v>
      </c>
      <c r="D57" s="4" t="s">
        <v>74</v>
      </c>
      <c r="E57" s="3" t="s">
        <v>75</v>
      </c>
    </row>
    <row r="58" spans="1:5" x14ac:dyDescent="0.25">
      <c r="A58" s="22"/>
      <c r="B58" s="1">
        <v>22</v>
      </c>
      <c r="C58" s="3">
        <v>1560402002</v>
      </c>
      <c r="D58" s="4" t="s">
        <v>76</v>
      </c>
      <c r="E58" s="3" t="s">
        <v>77</v>
      </c>
    </row>
    <row r="59" spans="1:5" x14ac:dyDescent="0.25">
      <c r="A59" s="22"/>
      <c r="B59" s="1">
        <v>23</v>
      </c>
      <c r="C59" s="3">
        <v>1560601001</v>
      </c>
      <c r="D59" s="4" t="s">
        <v>78</v>
      </c>
      <c r="E59" s="3" t="s">
        <v>72</v>
      </c>
    </row>
    <row r="60" spans="1:5" x14ac:dyDescent="0.25">
      <c r="A60" s="22"/>
      <c r="B60" s="1">
        <v>24</v>
      </c>
      <c r="C60" s="3">
        <v>1560601002</v>
      </c>
      <c r="D60" s="4" t="s">
        <v>79</v>
      </c>
      <c r="E60" s="3" t="s">
        <v>80</v>
      </c>
    </row>
    <row r="61" spans="1:5" x14ac:dyDescent="0.25">
      <c r="A61" s="22"/>
      <c r="B61" s="1">
        <v>25</v>
      </c>
      <c r="C61" s="3">
        <v>1560601004</v>
      </c>
      <c r="D61" s="4" t="s">
        <v>81</v>
      </c>
      <c r="E61" s="3" t="s">
        <v>82</v>
      </c>
    </row>
    <row r="62" spans="1:5" x14ac:dyDescent="0.25">
      <c r="A62" s="22"/>
      <c r="B62" s="1">
        <v>26</v>
      </c>
      <c r="C62" s="3">
        <v>1560602003</v>
      </c>
      <c r="D62" s="4" t="s">
        <v>83</v>
      </c>
      <c r="E62" s="3" t="s">
        <v>84</v>
      </c>
    </row>
    <row r="63" spans="1:5" x14ac:dyDescent="0.25">
      <c r="A63" s="22"/>
      <c r="B63" s="1">
        <v>27</v>
      </c>
      <c r="C63" s="3">
        <v>1560602005</v>
      </c>
      <c r="D63" s="4" t="s">
        <v>85</v>
      </c>
      <c r="E63" s="3" t="s">
        <v>17</v>
      </c>
    </row>
    <row r="64" spans="1:5" x14ac:dyDescent="0.25">
      <c r="A64" s="22"/>
      <c r="B64" s="1">
        <v>28</v>
      </c>
      <c r="C64" s="3">
        <v>1560701001</v>
      </c>
      <c r="D64" s="4" t="s">
        <v>86</v>
      </c>
      <c r="E64" s="3" t="s">
        <v>82</v>
      </c>
    </row>
    <row r="65" spans="1:5" x14ac:dyDescent="0.25">
      <c r="A65" s="22"/>
      <c r="B65" s="1">
        <v>29</v>
      </c>
      <c r="C65" s="3">
        <v>1560701002</v>
      </c>
      <c r="D65" s="4" t="s">
        <v>87</v>
      </c>
      <c r="E65" s="3" t="s">
        <v>17</v>
      </c>
    </row>
    <row r="66" spans="1:5" x14ac:dyDescent="0.25">
      <c r="A66" s="22"/>
      <c r="B66" s="1">
        <v>30</v>
      </c>
      <c r="C66" s="3">
        <v>1560701004</v>
      </c>
      <c r="D66" s="4" t="s">
        <v>88</v>
      </c>
      <c r="E66" s="3" t="s">
        <v>89</v>
      </c>
    </row>
    <row r="67" spans="1:5" x14ac:dyDescent="0.25">
      <c r="A67" s="22"/>
      <c r="B67" s="1">
        <v>31</v>
      </c>
      <c r="C67" s="3">
        <v>1560701005</v>
      </c>
      <c r="D67" s="4" t="s">
        <v>90</v>
      </c>
      <c r="E67" s="3" t="s">
        <v>89</v>
      </c>
    </row>
    <row r="68" spans="1:5" x14ac:dyDescent="0.25">
      <c r="A68" s="22"/>
      <c r="B68" s="1">
        <v>32</v>
      </c>
      <c r="C68" s="3">
        <v>1560702005</v>
      </c>
      <c r="D68" s="4" t="s">
        <v>91</v>
      </c>
      <c r="E68" s="3" t="s">
        <v>7</v>
      </c>
    </row>
    <row r="69" spans="1:5" x14ac:dyDescent="0.25">
      <c r="A69" s="22"/>
      <c r="B69" s="1">
        <v>33</v>
      </c>
      <c r="C69" s="3">
        <v>1560801001</v>
      </c>
      <c r="D69" s="4" t="s">
        <v>92</v>
      </c>
      <c r="E69" s="3" t="s">
        <v>13</v>
      </c>
    </row>
    <row r="70" spans="1:5" x14ac:dyDescent="0.25">
      <c r="A70" s="22"/>
      <c r="B70" s="1">
        <v>34</v>
      </c>
      <c r="C70" s="3">
        <v>1560801002</v>
      </c>
      <c r="D70" s="4" t="s">
        <v>93</v>
      </c>
      <c r="E70" s="3" t="s">
        <v>72</v>
      </c>
    </row>
    <row r="71" spans="1:5" x14ac:dyDescent="0.25">
      <c r="A71" s="22"/>
      <c r="B71" s="1">
        <v>35</v>
      </c>
      <c r="C71" s="3">
        <v>1560801003</v>
      </c>
      <c r="D71" s="4" t="s">
        <v>94</v>
      </c>
      <c r="E71" s="3" t="s">
        <v>75</v>
      </c>
    </row>
    <row r="72" spans="1:5" x14ac:dyDescent="0.25">
      <c r="A72" s="22"/>
      <c r="B72" s="1">
        <v>36</v>
      </c>
      <c r="C72" s="3">
        <v>1560801004</v>
      </c>
      <c r="D72" s="4" t="s">
        <v>95</v>
      </c>
      <c r="E72" s="3" t="s">
        <v>84</v>
      </c>
    </row>
    <row r="73" spans="1:5" x14ac:dyDescent="0.25">
      <c r="A73" s="22"/>
      <c r="B73" s="1">
        <v>37</v>
      </c>
      <c r="C73" s="3">
        <v>1570701002</v>
      </c>
      <c r="D73" s="4" t="s">
        <v>96</v>
      </c>
      <c r="E73" s="3" t="s">
        <v>97</v>
      </c>
    </row>
    <row r="74" spans="1:5" x14ac:dyDescent="0.25">
      <c r="A74" s="22"/>
      <c r="B74" s="1">
        <v>38</v>
      </c>
      <c r="C74" s="3">
        <v>1570701003</v>
      </c>
      <c r="D74" s="4" t="s">
        <v>98</v>
      </c>
      <c r="E74" s="3" t="s">
        <v>99</v>
      </c>
    </row>
    <row r="75" spans="1:5" x14ac:dyDescent="0.25">
      <c r="A75" s="22"/>
      <c r="B75" s="1">
        <v>39</v>
      </c>
      <c r="C75" s="3">
        <v>1570701005</v>
      </c>
      <c r="D75" s="4" t="s">
        <v>100</v>
      </c>
      <c r="E75" s="3" t="s">
        <v>17</v>
      </c>
    </row>
    <row r="76" spans="1:5" x14ac:dyDescent="0.25">
      <c r="A76" s="22"/>
      <c r="B76" s="1">
        <v>40</v>
      </c>
      <c r="C76" s="3">
        <v>1570705001</v>
      </c>
      <c r="D76" s="4" t="s">
        <v>101</v>
      </c>
      <c r="E76" s="3" t="s">
        <v>80</v>
      </c>
    </row>
    <row r="77" spans="1:5" x14ac:dyDescent="0.25">
      <c r="A77" s="22"/>
      <c r="B77" s="1">
        <v>41</v>
      </c>
      <c r="C77" s="3">
        <v>1570705002</v>
      </c>
      <c r="D77" s="4" t="s">
        <v>102</v>
      </c>
      <c r="E77" s="3" t="s">
        <v>72</v>
      </c>
    </row>
    <row r="78" spans="1:5" x14ac:dyDescent="0.25">
      <c r="A78" s="22"/>
      <c r="B78" s="1">
        <v>42</v>
      </c>
      <c r="C78" s="3">
        <v>1570705003</v>
      </c>
      <c r="D78" s="4" t="s">
        <v>103</v>
      </c>
      <c r="E78" s="3" t="s">
        <v>104</v>
      </c>
    </row>
    <row r="79" spans="1:5" x14ac:dyDescent="0.25">
      <c r="A79" s="22"/>
      <c r="B79" s="1">
        <v>43</v>
      </c>
      <c r="C79" s="3">
        <v>1570705007</v>
      </c>
      <c r="D79" s="4" t="s">
        <v>105</v>
      </c>
      <c r="E79" s="3" t="s">
        <v>77</v>
      </c>
    </row>
    <row r="80" spans="1:5" x14ac:dyDescent="0.25">
      <c r="A80" s="22"/>
      <c r="B80" s="1">
        <v>44</v>
      </c>
      <c r="C80" s="3">
        <v>1570705009</v>
      </c>
      <c r="D80" s="4" t="s">
        <v>106</v>
      </c>
      <c r="E80" s="3" t="s">
        <v>72</v>
      </c>
    </row>
    <row r="81" spans="1:5" x14ac:dyDescent="0.25">
      <c r="A81" s="19"/>
      <c r="B81" s="1">
        <v>45</v>
      </c>
      <c r="C81" s="3">
        <v>1570705011</v>
      </c>
      <c r="D81" s="4" t="s">
        <v>107</v>
      </c>
      <c r="E81" s="3" t="s">
        <v>89</v>
      </c>
    </row>
    <row r="82" spans="1:5" x14ac:dyDescent="0.25">
      <c r="A82" s="21" t="s">
        <v>108</v>
      </c>
      <c r="B82" s="1">
        <v>1</v>
      </c>
      <c r="C82" s="3">
        <v>1590101001</v>
      </c>
      <c r="D82" s="4" t="s">
        <v>109</v>
      </c>
      <c r="E82" s="3" t="s">
        <v>82</v>
      </c>
    </row>
    <row r="83" spans="1:5" x14ac:dyDescent="0.25">
      <c r="A83" s="22"/>
      <c r="B83" s="1">
        <v>2</v>
      </c>
      <c r="C83" s="3">
        <v>1590101002</v>
      </c>
      <c r="D83" s="4" t="s">
        <v>110</v>
      </c>
      <c r="E83" s="3" t="s">
        <v>11</v>
      </c>
    </row>
    <row r="84" spans="1:5" x14ac:dyDescent="0.25">
      <c r="A84" s="22"/>
      <c r="B84" s="1">
        <v>3</v>
      </c>
      <c r="C84" s="3">
        <v>1590101003</v>
      </c>
      <c r="D84" s="4" t="s">
        <v>111</v>
      </c>
      <c r="E84" s="3" t="s">
        <v>70</v>
      </c>
    </row>
    <row r="85" spans="1:5" x14ac:dyDescent="0.25">
      <c r="A85" s="22"/>
      <c r="B85" s="1">
        <v>4</v>
      </c>
      <c r="C85" s="3">
        <v>1590101005</v>
      </c>
      <c r="D85" s="4" t="s">
        <v>112</v>
      </c>
      <c r="E85" s="3" t="s">
        <v>80</v>
      </c>
    </row>
    <row r="86" spans="1:5" x14ac:dyDescent="0.25">
      <c r="A86" s="22"/>
      <c r="B86" s="1">
        <v>5</v>
      </c>
      <c r="C86" s="3">
        <v>1590101009</v>
      </c>
      <c r="D86" s="4" t="s">
        <v>113</v>
      </c>
      <c r="E86" s="3" t="s">
        <v>80</v>
      </c>
    </row>
    <row r="87" spans="1:5" x14ac:dyDescent="0.25">
      <c r="A87" s="22"/>
      <c r="B87" s="1">
        <v>6</v>
      </c>
      <c r="C87" s="3">
        <v>1590101021</v>
      </c>
      <c r="D87" s="4" t="s">
        <v>114</v>
      </c>
      <c r="E87" s="3" t="s">
        <v>115</v>
      </c>
    </row>
    <row r="88" spans="1:5" x14ac:dyDescent="0.25">
      <c r="A88" s="22"/>
      <c r="B88" s="1">
        <v>7</v>
      </c>
      <c r="C88" s="3">
        <v>1590101023</v>
      </c>
      <c r="D88" s="4" t="s">
        <v>116</v>
      </c>
      <c r="E88" s="3" t="s">
        <v>70</v>
      </c>
    </row>
    <row r="89" spans="1:5" x14ac:dyDescent="0.25">
      <c r="A89" s="22"/>
      <c r="B89" s="1">
        <v>8</v>
      </c>
      <c r="C89" s="3">
        <v>1590101029</v>
      </c>
      <c r="D89" s="4" t="s">
        <v>117</v>
      </c>
      <c r="E89" s="3" t="s">
        <v>82</v>
      </c>
    </row>
    <row r="90" spans="1:5" x14ac:dyDescent="0.25">
      <c r="A90" s="22"/>
      <c r="B90" s="1">
        <v>9</v>
      </c>
      <c r="C90" s="3">
        <v>1590101031</v>
      </c>
      <c r="D90" s="4" t="s">
        <v>118</v>
      </c>
      <c r="E90" s="3" t="s">
        <v>77</v>
      </c>
    </row>
    <row r="91" spans="1:5" x14ac:dyDescent="0.25">
      <c r="A91" s="22"/>
      <c r="B91" s="1">
        <v>10</v>
      </c>
      <c r="C91" s="3">
        <v>1590101034</v>
      </c>
      <c r="D91" s="4" t="s">
        <v>119</v>
      </c>
      <c r="E91" s="3" t="s">
        <v>97</v>
      </c>
    </row>
    <row r="92" spans="1:5" x14ac:dyDescent="0.25">
      <c r="A92" s="22"/>
      <c r="B92" s="1">
        <v>11</v>
      </c>
      <c r="C92" s="3">
        <v>1590101039</v>
      </c>
      <c r="D92" s="4" t="s">
        <v>120</v>
      </c>
      <c r="E92" s="3" t="s">
        <v>121</v>
      </c>
    </row>
    <row r="93" spans="1:5" x14ac:dyDescent="0.25">
      <c r="A93" s="22"/>
      <c r="B93" s="1">
        <v>12</v>
      </c>
      <c r="C93" s="3">
        <v>1590101040</v>
      </c>
      <c r="D93" s="4" t="s">
        <v>122</v>
      </c>
      <c r="E93" s="3" t="s">
        <v>13</v>
      </c>
    </row>
    <row r="94" spans="1:5" x14ac:dyDescent="0.25">
      <c r="A94" s="22"/>
      <c r="B94" s="1">
        <v>13</v>
      </c>
      <c r="C94" s="3">
        <v>1590101047</v>
      </c>
      <c r="D94" s="4" t="s">
        <v>123</v>
      </c>
      <c r="E94" s="3" t="s">
        <v>77</v>
      </c>
    </row>
    <row r="95" spans="1:5" x14ac:dyDescent="0.25">
      <c r="A95" s="22"/>
      <c r="B95" s="1">
        <v>14</v>
      </c>
      <c r="C95" s="3">
        <v>1590101051</v>
      </c>
      <c r="D95" s="4" t="s">
        <v>124</v>
      </c>
      <c r="E95" s="3" t="s">
        <v>104</v>
      </c>
    </row>
    <row r="96" spans="1:5" x14ac:dyDescent="0.25">
      <c r="A96" s="22"/>
      <c r="B96" s="1">
        <v>15</v>
      </c>
      <c r="C96" s="3">
        <v>1590101054</v>
      </c>
      <c r="D96" s="4" t="s">
        <v>125</v>
      </c>
      <c r="E96" s="3" t="s">
        <v>84</v>
      </c>
    </row>
    <row r="97" spans="1:5" x14ac:dyDescent="0.25">
      <c r="A97" s="22"/>
      <c r="B97" s="1">
        <v>16</v>
      </c>
      <c r="C97" s="3">
        <v>1590101059</v>
      </c>
      <c r="D97" s="4" t="s">
        <v>126</v>
      </c>
      <c r="E97" s="3" t="s">
        <v>99</v>
      </c>
    </row>
    <row r="98" spans="1:5" x14ac:dyDescent="0.25">
      <c r="A98" s="22"/>
      <c r="B98" s="1">
        <v>17</v>
      </c>
      <c r="C98" s="3">
        <v>1590101061</v>
      </c>
      <c r="D98" s="4" t="s">
        <v>127</v>
      </c>
      <c r="E98" s="3" t="s">
        <v>82</v>
      </c>
    </row>
    <row r="99" spans="1:5" x14ac:dyDescent="0.25">
      <c r="A99" s="22"/>
      <c r="B99" s="1">
        <v>18</v>
      </c>
      <c r="C99" s="3">
        <v>1590101063</v>
      </c>
      <c r="D99" s="4" t="s">
        <v>128</v>
      </c>
      <c r="E99" s="3" t="s">
        <v>80</v>
      </c>
    </row>
    <row r="100" spans="1:5" x14ac:dyDescent="0.25">
      <c r="A100" s="22"/>
      <c r="B100" s="1">
        <v>19</v>
      </c>
      <c r="C100" s="3">
        <v>1590101065</v>
      </c>
      <c r="D100" s="4" t="s">
        <v>129</v>
      </c>
      <c r="E100" s="3" t="s">
        <v>82</v>
      </c>
    </row>
    <row r="101" spans="1:5" x14ac:dyDescent="0.25">
      <c r="A101" s="22"/>
      <c r="B101" s="1">
        <v>20</v>
      </c>
      <c r="C101" s="3">
        <v>1590101066</v>
      </c>
      <c r="D101" s="4" t="s">
        <v>130</v>
      </c>
      <c r="E101" s="3" t="s">
        <v>77</v>
      </c>
    </row>
    <row r="102" spans="1:5" x14ac:dyDescent="0.25">
      <c r="A102" s="22"/>
      <c r="B102" s="1">
        <v>21</v>
      </c>
      <c r="C102" s="3">
        <v>1590101073</v>
      </c>
      <c r="D102" s="4" t="s">
        <v>131</v>
      </c>
      <c r="E102" s="3" t="s">
        <v>115</v>
      </c>
    </row>
    <row r="103" spans="1:5" x14ac:dyDescent="0.25">
      <c r="A103" s="22"/>
      <c r="B103" s="1">
        <v>22</v>
      </c>
      <c r="C103" s="3">
        <v>1590101075</v>
      </c>
      <c r="D103" s="4" t="s">
        <v>132</v>
      </c>
      <c r="E103" s="3" t="s">
        <v>115</v>
      </c>
    </row>
    <row r="104" spans="1:5" x14ac:dyDescent="0.25">
      <c r="A104" s="22"/>
      <c r="B104" s="1">
        <v>23</v>
      </c>
      <c r="C104" s="3">
        <v>1590101076</v>
      </c>
      <c r="D104" s="4" t="s">
        <v>133</v>
      </c>
      <c r="E104" s="3" t="s">
        <v>17</v>
      </c>
    </row>
    <row r="105" spans="1:5" x14ac:dyDescent="0.25">
      <c r="A105" s="22"/>
      <c r="B105" s="1">
        <v>24</v>
      </c>
      <c r="C105" s="3">
        <v>1590101079</v>
      </c>
      <c r="D105" s="4" t="s">
        <v>134</v>
      </c>
      <c r="E105" s="3" t="s">
        <v>17</v>
      </c>
    </row>
    <row r="106" spans="1:5" x14ac:dyDescent="0.25">
      <c r="A106" s="22"/>
      <c r="B106" s="1">
        <v>25</v>
      </c>
      <c r="C106" s="3">
        <v>1590101080</v>
      </c>
      <c r="D106" s="4" t="s">
        <v>135</v>
      </c>
      <c r="E106" s="3" t="s">
        <v>17</v>
      </c>
    </row>
    <row r="107" spans="1:5" x14ac:dyDescent="0.25">
      <c r="A107" s="22"/>
      <c r="B107" s="1">
        <v>26</v>
      </c>
      <c r="C107" s="3">
        <v>1590101082</v>
      </c>
      <c r="D107" s="4" t="s">
        <v>136</v>
      </c>
      <c r="E107" s="3" t="s">
        <v>77</v>
      </c>
    </row>
    <row r="108" spans="1:5" x14ac:dyDescent="0.25">
      <c r="A108" s="22"/>
      <c r="B108" s="1">
        <v>27</v>
      </c>
      <c r="C108" s="3">
        <v>1590101088</v>
      </c>
      <c r="D108" s="4" t="s">
        <v>137</v>
      </c>
      <c r="E108" s="3" t="s">
        <v>121</v>
      </c>
    </row>
    <row r="109" spans="1:5" x14ac:dyDescent="0.25">
      <c r="A109" s="22"/>
      <c r="B109" s="1">
        <v>28</v>
      </c>
      <c r="C109" s="3">
        <v>1590103007</v>
      </c>
      <c r="D109" s="4" t="s">
        <v>138</v>
      </c>
      <c r="E109" s="3" t="s">
        <v>89</v>
      </c>
    </row>
    <row r="110" spans="1:5" x14ac:dyDescent="0.25">
      <c r="A110" s="22"/>
      <c r="B110" s="1">
        <v>29</v>
      </c>
      <c r="C110" s="3">
        <v>1590103016</v>
      </c>
      <c r="D110" s="4" t="s">
        <v>139</v>
      </c>
      <c r="E110" s="3" t="s">
        <v>77</v>
      </c>
    </row>
    <row r="111" spans="1:5" x14ac:dyDescent="0.25">
      <c r="A111" s="22"/>
      <c r="B111" s="1">
        <v>30</v>
      </c>
      <c r="C111" s="3">
        <v>1590103025</v>
      </c>
      <c r="D111" s="4" t="s">
        <v>140</v>
      </c>
      <c r="E111" s="3" t="s">
        <v>11</v>
      </c>
    </row>
    <row r="112" spans="1:5" x14ac:dyDescent="0.25">
      <c r="A112" s="22"/>
      <c r="B112" s="1">
        <v>31</v>
      </c>
      <c r="C112" s="3">
        <v>1590103030</v>
      </c>
      <c r="D112" s="4" t="s">
        <v>141</v>
      </c>
      <c r="E112" s="3" t="s">
        <v>84</v>
      </c>
    </row>
    <row r="113" spans="1:5" x14ac:dyDescent="0.25">
      <c r="A113" s="22"/>
      <c r="B113" s="1">
        <v>32</v>
      </c>
      <c r="C113" s="3">
        <v>1590103031</v>
      </c>
      <c r="D113" s="4" t="s">
        <v>142</v>
      </c>
      <c r="E113" s="3" t="s">
        <v>89</v>
      </c>
    </row>
    <row r="114" spans="1:5" x14ac:dyDescent="0.25">
      <c r="A114" s="22"/>
      <c r="B114" s="1">
        <v>33</v>
      </c>
      <c r="C114" s="3">
        <v>1590201002</v>
      </c>
      <c r="D114" s="4" t="s">
        <v>143</v>
      </c>
      <c r="E114" s="3" t="s">
        <v>99</v>
      </c>
    </row>
    <row r="115" spans="1:5" x14ac:dyDescent="0.25">
      <c r="A115" s="22"/>
      <c r="B115" s="1">
        <v>34</v>
      </c>
      <c r="C115" s="3">
        <v>1590201005</v>
      </c>
      <c r="D115" s="4" t="s">
        <v>144</v>
      </c>
      <c r="E115" s="3" t="s">
        <v>82</v>
      </c>
    </row>
    <row r="116" spans="1:5" x14ac:dyDescent="0.25">
      <c r="A116" s="22"/>
      <c r="B116" s="1">
        <v>35</v>
      </c>
      <c r="C116" s="3">
        <v>1590201008</v>
      </c>
      <c r="D116" s="4" t="s">
        <v>145</v>
      </c>
      <c r="E116" s="3" t="s">
        <v>82</v>
      </c>
    </row>
    <row r="117" spans="1:5" x14ac:dyDescent="0.25">
      <c r="A117" s="22"/>
      <c r="B117" s="1">
        <v>36</v>
      </c>
      <c r="C117" s="3">
        <v>1590201010</v>
      </c>
      <c r="D117" s="4" t="s">
        <v>146</v>
      </c>
      <c r="E117" s="3" t="s">
        <v>13</v>
      </c>
    </row>
    <row r="118" spans="1:5" x14ac:dyDescent="0.25">
      <c r="A118" s="22"/>
      <c r="B118" s="1">
        <v>37</v>
      </c>
      <c r="C118" s="3">
        <v>1590201013</v>
      </c>
      <c r="D118" s="4" t="s">
        <v>147</v>
      </c>
      <c r="E118" s="3" t="s">
        <v>84</v>
      </c>
    </row>
    <row r="119" spans="1:5" x14ac:dyDescent="0.25">
      <c r="A119" s="22"/>
      <c r="B119" s="1">
        <v>38</v>
      </c>
      <c r="C119" s="3">
        <v>1590201023</v>
      </c>
      <c r="D119" s="4" t="s">
        <v>148</v>
      </c>
      <c r="E119" s="3" t="s">
        <v>75</v>
      </c>
    </row>
    <row r="120" spans="1:5" x14ac:dyDescent="0.25">
      <c r="A120" s="22"/>
      <c r="B120" s="1">
        <v>39</v>
      </c>
      <c r="C120" s="3">
        <v>1590201025</v>
      </c>
      <c r="D120" s="4" t="s">
        <v>149</v>
      </c>
      <c r="E120" s="3" t="s">
        <v>7</v>
      </c>
    </row>
    <row r="121" spans="1:5" x14ac:dyDescent="0.25">
      <c r="A121" s="22"/>
      <c r="B121" s="1">
        <v>40</v>
      </c>
      <c r="C121" s="3">
        <v>1590201026</v>
      </c>
      <c r="D121" s="4" t="s">
        <v>150</v>
      </c>
      <c r="E121" s="3" t="s">
        <v>13</v>
      </c>
    </row>
    <row r="122" spans="1:5" x14ac:dyDescent="0.25">
      <c r="A122" s="22"/>
      <c r="B122" s="1">
        <v>41</v>
      </c>
      <c r="C122" s="3">
        <v>1590201027</v>
      </c>
      <c r="D122" s="4" t="s">
        <v>151</v>
      </c>
      <c r="E122" s="3" t="s">
        <v>99</v>
      </c>
    </row>
    <row r="123" spans="1:5" x14ac:dyDescent="0.25">
      <c r="A123" s="22"/>
      <c r="B123" s="1">
        <v>42</v>
      </c>
      <c r="C123" s="3">
        <v>1590201035</v>
      </c>
      <c r="D123" s="4" t="s">
        <v>152</v>
      </c>
      <c r="E123" s="3" t="s">
        <v>7</v>
      </c>
    </row>
    <row r="124" spans="1:5" x14ac:dyDescent="0.25">
      <c r="A124" s="22"/>
      <c r="B124" s="1">
        <v>43</v>
      </c>
      <c r="C124" s="3">
        <v>1590201036</v>
      </c>
      <c r="D124" s="4" t="s">
        <v>153</v>
      </c>
      <c r="E124" s="3" t="s">
        <v>13</v>
      </c>
    </row>
    <row r="125" spans="1:5" x14ac:dyDescent="0.25">
      <c r="A125" s="22"/>
      <c r="B125" s="1">
        <v>44</v>
      </c>
      <c r="C125" s="3">
        <v>1590201037</v>
      </c>
      <c r="D125" s="4" t="s">
        <v>154</v>
      </c>
      <c r="E125" s="3" t="s">
        <v>75</v>
      </c>
    </row>
    <row r="126" spans="1:5" x14ac:dyDescent="0.25">
      <c r="A126" s="19"/>
      <c r="B126" s="1">
        <v>45</v>
      </c>
      <c r="C126" s="3">
        <v>1590201039</v>
      </c>
      <c r="D126" s="4" t="s">
        <v>155</v>
      </c>
      <c r="E126" s="3" t="s">
        <v>84</v>
      </c>
    </row>
    <row r="127" spans="1:5" x14ac:dyDescent="0.25">
      <c r="A127" s="21" t="s">
        <v>156</v>
      </c>
      <c r="B127" s="1">
        <v>1</v>
      </c>
      <c r="C127" s="3">
        <v>1590201042</v>
      </c>
      <c r="D127" s="4" t="s">
        <v>157</v>
      </c>
      <c r="E127" s="3" t="s">
        <v>158</v>
      </c>
    </row>
    <row r="128" spans="1:5" x14ac:dyDescent="0.25">
      <c r="A128" s="22"/>
      <c r="B128" s="1">
        <v>2</v>
      </c>
      <c r="C128" s="3">
        <v>1590201043</v>
      </c>
      <c r="D128" s="4" t="s">
        <v>159</v>
      </c>
      <c r="E128" s="3" t="s">
        <v>84</v>
      </c>
    </row>
    <row r="129" spans="1:5" x14ac:dyDescent="0.25">
      <c r="A129" s="22"/>
      <c r="B129" s="1">
        <v>3</v>
      </c>
      <c r="C129" s="3">
        <v>1590201045</v>
      </c>
      <c r="D129" s="4" t="s">
        <v>160</v>
      </c>
      <c r="E129" s="3" t="s">
        <v>158</v>
      </c>
    </row>
    <row r="130" spans="1:5" x14ac:dyDescent="0.25">
      <c r="A130" s="22"/>
      <c r="B130" s="1">
        <v>4</v>
      </c>
      <c r="C130" s="3">
        <v>1590201047</v>
      </c>
      <c r="D130" s="4" t="s">
        <v>161</v>
      </c>
      <c r="E130" s="3" t="s">
        <v>70</v>
      </c>
    </row>
    <row r="131" spans="1:5" x14ac:dyDescent="0.25">
      <c r="A131" s="22"/>
      <c r="B131" s="1">
        <v>5</v>
      </c>
      <c r="C131" s="3">
        <v>1590201055</v>
      </c>
      <c r="D131" s="4" t="s">
        <v>162</v>
      </c>
      <c r="E131" s="3" t="s">
        <v>99</v>
      </c>
    </row>
    <row r="132" spans="1:5" x14ac:dyDescent="0.25">
      <c r="A132" s="22"/>
      <c r="B132" s="1">
        <v>6</v>
      </c>
      <c r="C132" s="3">
        <v>1590201058</v>
      </c>
      <c r="D132" s="4" t="s">
        <v>163</v>
      </c>
      <c r="E132" s="3" t="s">
        <v>13</v>
      </c>
    </row>
    <row r="133" spans="1:5" x14ac:dyDescent="0.25">
      <c r="A133" s="22"/>
      <c r="B133" s="1">
        <v>7</v>
      </c>
      <c r="C133" s="3">
        <v>1590201059</v>
      </c>
      <c r="D133" s="4" t="s">
        <v>164</v>
      </c>
      <c r="E133" s="3" t="s">
        <v>72</v>
      </c>
    </row>
    <row r="134" spans="1:5" x14ac:dyDescent="0.25">
      <c r="A134" s="22"/>
      <c r="B134" s="1">
        <v>8</v>
      </c>
      <c r="C134" s="3">
        <v>1590201061</v>
      </c>
      <c r="D134" s="4" t="s">
        <v>165</v>
      </c>
      <c r="E134" s="3" t="s">
        <v>70</v>
      </c>
    </row>
    <row r="135" spans="1:5" x14ac:dyDescent="0.25">
      <c r="A135" s="22"/>
      <c r="B135" s="1">
        <v>9</v>
      </c>
      <c r="C135" s="3">
        <v>1590201064</v>
      </c>
      <c r="D135" s="4" t="s">
        <v>166</v>
      </c>
      <c r="E135" s="3" t="s">
        <v>11</v>
      </c>
    </row>
    <row r="136" spans="1:5" x14ac:dyDescent="0.25">
      <c r="A136" s="22"/>
      <c r="B136" s="1">
        <v>10</v>
      </c>
      <c r="C136" s="3">
        <v>1590201067</v>
      </c>
      <c r="D136" s="4" t="s">
        <v>167</v>
      </c>
      <c r="E136" s="3" t="s">
        <v>104</v>
      </c>
    </row>
    <row r="137" spans="1:5" x14ac:dyDescent="0.25">
      <c r="A137" s="22"/>
      <c r="B137" s="1">
        <v>11</v>
      </c>
      <c r="C137" s="3">
        <v>1590201070</v>
      </c>
      <c r="D137" s="4" t="s">
        <v>168</v>
      </c>
      <c r="E137" s="3" t="s">
        <v>7</v>
      </c>
    </row>
    <row r="138" spans="1:5" x14ac:dyDescent="0.25">
      <c r="A138" s="22"/>
      <c r="B138" s="1">
        <v>12</v>
      </c>
      <c r="C138" s="3">
        <v>1590201081</v>
      </c>
      <c r="D138" s="4" t="s">
        <v>169</v>
      </c>
      <c r="E138" s="3" t="s">
        <v>104</v>
      </c>
    </row>
    <row r="139" spans="1:5" x14ac:dyDescent="0.25">
      <c r="A139" s="22"/>
      <c r="B139" s="1">
        <v>13</v>
      </c>
      <c r="C139" s="3">
        <v>1590201085</v>
      </c>
      <c r="D139" s="4" t="s">
        <v>170</v>
      </c>
      <c r="E139" s="3" t="s">
        <v>13</v>
      </c>
    </row>
    <row r="140" spans="1:5" x14ac:dyDescent="0.25">
      <c r="A140" s="22"/>
      <c r="B140" s="1">
        <v>14</v>
      </c>
      <c r="C140" s="3">
        <v>1590201086</v>
      </c>
      <c r="D140" s="4" t="s">
        <v>171</v>
      </c>
      <c r="E140" s="3" t="s">
        <v>84</v>
      </c>
    </row>
    <row r="141" spans="1:5" x14ac:dyDescent="0.25">
      <c r="A141" s="22"/>
      <c r="B141" s="1">
        <v>15</v>
      </c>
      <c r="C141" s="3">
        <v>1590201087</v>
      </c>
      <c r="D141" s="4" t="s">
        <v>172</v>
      </c>
      <c r="E141" s="3" t="s">
        <v>75</v>
      </c>
    </row>
    <row r="142" spans="1:5" x14ac:dyDescent="0.25">
      <c r="A142" s="22"/>
      <c r="B142" s="1">
        <v>16</v>
      </c>
      <c r="C142" s="3">
        <v>1590201090</v>
      </c>
      <c r="D142" s="4" t="s">
        <v>173</v>
      </c>
      <c r="E142" s="3" t="s">
        <v>99</v>
      </c>
    </row>
    <row r="143" spans="1:5" x14ac:dyDescent="0.25">
      <c r="A143" s="22"/>
      <c r="B143" s="1">
        <v>17</v>
      </c>
      <c r="C143" s="3">
        <v>1590201094</v>
      </c>
      <c r="D143" s="4" t="s">
        <v>174</v>
      </c>
      <c r="E143" s="3" t="s">
        <v>99</v>
      </c>
    </row>
    <row r="144" spans="1:5" x14ac:dyDescent="0.25">
      <c r="A144" s="22"/>
      <c r="B144" s="1">
        <v>18</v>
      </c>
      <c r="C144" s="3">
        <v>1590201098</v>
      </c>
      <c r="D144" s="4" t="s">
        <v>175</v>
      </c>
      <c r="E144" s="3" t="s">
        <v>11</v>
      </c>
    </row>
    <row r="145" spans="1:5" x14ac:dyDescent="0.25">
      <c r="A145" s="22"/>
      <c r="B145" s="1">
        <v>19</v>
      </c>
      <c r="C145" s="3">
        <v>1590202006</v>
      </c>
      <c r="D145" s="4" t="s">
        <v>176</v>
      </c>
      <c r="E145" s="3" t="s">
        <v>84</v>
      </c>
    </row>
    <row r="146" spans="1:5" x14ac:dyDescent="0.25">
      <c r="A146" s="22"/>
      <c r="B146" s="1">
        <v>20</v>
      </c>
      <c r="C146" s="3">
        <v>1590202007</v>
      </c>
      <c r="D146" s="4" t="s">
        <v>177</v>
      </c>
      <c r="E146" s="3" t="s">
        <v>82</v>
      </c>
    </row>
    <row r="147" spans="1:5" x14ac:dyDescent="0.25">
      <c r="A147" s="22"/>
      <c r="B147" s="1">
        <v>21</v>
      </c>
      <c r="C147" s="3">
        <v>1590202011</v>
      </c>
      <c r="D147" s="4" t="s">
        <v>178</v>
      </c>
      <c r="E147" s="3" t="s">
        <v>17</v>
      </c>
    </row>
    <row r="148" spans="1:5" x14ac:dyDescent="0.25">
      <c r="A148" s="22"/>
      <c r="B148" s="1">
        <v>22</v>
      </c>
      <c r="C148" s="3">
        <v>1590202016</v>
      </c>
      <c r="D148" s="4" t="s">
        <v>179</v>
      </c>
      <c r="E148" s="3" t="s">
        <v>17</v>
      </c>
    </row>
    <row r="149" spans="1:5" x14ac:dyDescent="0.25">
      <c r="A149" s="22"/>
      <c r="B149" s="1">
        <v>23</v>
      </c>
      <c r="C149" s="3">
        <v>1590202018</v>
      </c>
      <c r="D149" s="4" t="s">
        <v>180</v>
      </c>
      <c r="E149" s="3" t="s">
        <v>7</v>
      </c>
    </row>
    <row r="150" spans="1:5" x14ac:dyDescent="0.25">
      <c r="A150" s="22"/>
      <c r="B150" s="1">
        <v>24</v>
      </c>
      <c r="C150" s="3">
        <v>1590202020</v>
      </c>
      <c r="D150" s="4" t="s">
        <v>181</v>
      </c>
      <c r="E150" s="3" t="s">
        <v>17</v>
      </c>
    </row>
    <row r="151" spans="1:5" x14ac:dyDescent="0.25">
      <c r="A151" s="22"/>
      <c r="B151" s="1">
        <v>25</v>
      </c>
      <c r="C151" s="3">
        <v>1590202023</v>
      </c>
      <c r="D151" s="4" t="s">
        <v>182</v>
      </c>
      <c r="E151" s="3" t="s">
        <v>97</v>
      </c>
    </row>
    <row r="152" spans="1:5" x14ac:dyDescent="0.25">
      <c r="A152" s="22"/>
      <c r="B152" s="1">
        <v>26</v>
      </c>
      <c r="C152" s="3">
        <v>1590202026</v>
      </c>
      <c r="D152" s="4" t="s">
        <v>183</v>
      </c>
      <c r="E152" s="3" t="s">
        <v>75</v>
      </c>
    </row>
    <row r="153" spans="1:5" x14ac:dyDescent="0.25">
      <c r="A153" s="22"/>
      <c r="B153" s="1">
        <v>27</v>
      </c>
      <c r="C153" s="3">
        <v>1590202033</v>
      </c>
      <c r="D153" s="4" t="s">
        <v>184</v>
      </c>
      <c r="E153" s="3" t="s">
        <v>75</v>
      </c>
    </row>
    <row r="154" spans="1:5" x14ac:dyDescent="0.25">
      <c r="A154" s="22"/>
      <c r="B154" s="1">
        <v>28</v>
      </c>
      <c r="C154" s="3">
        <v>1590202035</v>
      </c>
      <c r="D154" s="4" t="s">
        <v>185</v>
      </c>
      <c r="E154" s="3" t="s">
        <v>70</v>
      </c>
    </row>
    <row r="155" spans="1:5" x14ac:dyDescent="0.25">
      <c r="A155" s="22"/>
      <c r="B155" s="1">
        <v>29</v>
      </c>
      <c r="C155" s="3">
        <v>1590202037</v>
      </c>
      <c r="D155" s="4" t="s">
        <v>186</v>
      </c>
      <c r="E155" s="3" t="s">
        <v>70</v>
      </c>
    </row>
    <row r="156" spans="1:5" x14ac:dyDescent="0.25">
      <c r="A156" s="22"/>
      <c r="B156" s="1">
        <v>30</v>
      </c>
      <c r="C156" s="3">
        <v>1590202049</v>
      </c>
      <c r="D156" s="4" t="s">
        <v>187</v>
      </c>
      <c r="E156" s="3" t="s">
        <v>11</v>
      </c>
    </row>
    <row r="157" spans="1:5" x14ac:dyDescent="0.25">
      <c r="A157" s="22"/>
      <c r="B157" s="1">
        <v>31</v>
      </c>
      <c r="C157" s="3">
        <v>1590202054</v>
      </c>
      <c r="D157" s="4" t="s">
        <v>188</v>
      </c>
      <c r="E157" s="3" t="s">
        <v>72</v>
      </c>
    </row>
    <row r="158" spans="1:5" x14ac:dyDescent="0.25">
      <c r="A158" s="22"/>
      <c r="B158" s="1">
        <v>32</v>
      </c>
      <c r="C158" s="3">
        <v>1590204003</v>
      </c>
      <c r="D158" s="4" t="s">
        <v>189</v>
      </c>
      <c r="E158" s="3" t="s">
        <v>17</v>
      </c>
    </row>
    <row r="159" spans="1:5" x14ac:dyDescent="0.25">
      <c r="A159" s="22"/>
      <c r="B159" s="1">
        <v>33</v>
      </c>
      <c r="C159" s="3">
        <v>1590204004</v>
      </c>
      <c r="D159" s="4" t="s">
        <v>190</v>
      </c>
      <c r="E159" s="3" t="s">
        <v>104</v>
      </c>
    </row>
    <row r="160" spans="1:5" x14ac:dyDescent="0.25">
      <c r="A160" s="22"/>
      <c r="B160" s="1">
        <v>34</v>
      </c>
      <c r="C160" s="3">
        <v>1590204009</v>
      </c>
      <c r="D160" s="4" t="s">
        <v>191</v>
      </c>
      <c r="E160" s="3" t="s">
        <v>70</v>
      </c>
    </row>
    <row r="161" spans="1:5" x14ac:dyDescent="0.25">
      <c r="A161" s="22"/>
      <c r="B161" s="1">
        <v>35</v>
      </c>
      <c r="C161" s="3">
        <v>1590204015</v>
      </c>
      <c r="D161" s="4" t="s">
        <v>192</v>
      </c>
      <c r="E161" s="3" t="s">
        <v>89</v>
      </c>
    </row>
    <row r="162" spans="1:5" x14ac:dyDescent="0.25">
      <c r="A162" s="22"/>
      <c r="B162" s="1">
        <v>36</v>
      </c>
      <c r="C162" s="3">
        <v>1590204016</v>
      </c>
      <c r="D162" s="4" t="s">
        <v>193</v>
      </c>
      <c r="E162" s="3" t="s">
        <v>97</v>
      </c>
    </row>
    <row r="163" spans="1:5" x14ac:dyDescent="0.25">
      <c r="A163" s="22"/>
      <c r="B163" s="1">
        <v>37</v>
      </c>
      <c r="C163" s="3">
        <v>1590204018</v>
      </c>
      <c r="D163" s="4" t="s">
        <v>194</v>
      </c>
      <c r="E163" s="3" t="s">
        <v>17</v>
      </c>
    </row>
    <row r="164" spans="1:5" x14ac:dyDescent="0.25">
      <c r="A164" s="22"/>
      <c r="B164" s="1">
        <v>38</v>
      </c>
      <c r="C164" s="3">
        <v>1590204021</v>
      </c>
      <c r="D164" s="4" t="s">
        <v>195</v>
      </c>
      <c r="E164" s="3" t="s">
        <v>84</v>
      </c>
    </row>
    <row r="165" spans="1:5" x14ac:dyDescent="0.25">
      <c r="A165" s="22"/>
      <c r="B165" s="1">
        <v>39</v>
      </c>
      <c r="C165" s="3">
        <v>1590204030</v>
      </c>
      <c r="D165" s="4" t="s">
        <v>196</v>
      </c>
      <c r="E165" s="3" t="s">
        <v>84</v>
      </c>
    </row>
    <row r="166" spans="1:5" x14ac:dyDescent="0.25">
      <c r="A166" s="22"/>
      <c r="B166" s="1">
        <v>40</v>
      </c>
      <c r="C166" s="3">
        <v>1590301007</v>
      </c>
      <c r="D166" s="4" t="s">
        <v>197</v>
      </c>
      <c r="E166" s="3" t="s">
        <v>75</v>
      </c>
    </row>
    <row r="167" spans="1:5" x14ac:dyDescent="0.25">
      <c r="A167" s="22"/>
      <c r="B167" s="1">
        <v>41</v>
      </c>
      <c r="C167" s="3">
        <v>1590301008</v>
      </c>
      <c r="D167" s="4" t="s">
        <v>198</v>
      </c>
      <c r="E167" s="3" t="s">
        <v>97</v>
      </c>
    </row>
    <row r="168" spans="1:5" x14ac:dyDescent="0.25">
      <c r="A168" s="22"/>
      <c r="B168" s="1">
        <v>42</v>
      </c>
      <c r="C168" s="3">
        <v>1590301015</v>
      </c>
      <c r="D168" s="4" t="s">
        <v>199</v>
      </c>
      <c r="E168" s="3" t="s">
        <v>158</v>
      </c>
    </row>
    <row r="169" spans="1:5" x14ac:dyDescent="0.25">
      <c r="A169" s="22"/>
      <c r="B169" s="1">
        <v>43</v>
      </c>
      <c r="C169" s="3">
        <v>1590301018</v>
      </c>
      <c r="D169" s="4" t="s">
        <v>200</v>
      </c>
      <c r="E169" s="3" t="s">
        <v>115</v>
      </c>
    </row>
    <row r="170" spans="1:5" x14ac:dyDescent="0.25">
      <c r="A170" s="22"/>
      <c r="B170" s="1">
        <v>44</v>
      </c>
      <c r="C170" s="3">
        <v>1590301019</v>
      </c>
      <c r="D170" s="4" t="s">
        <v>201</v>
      </c>
      <c r="E170" s="3" t="s">
        <v>115</v>
      </c>
    </row>
    <row r="171" spans="1:5" x14ac:dyDescent="0.25">
      <c r="A171" s="22"/>
      <c r="B171" s="1">
        <v>45</v>
      </c>
      <c r="C171" s="3">
        <v>1590301021</v>
      </c>
      <c r="D171" s="4" t="s">
        <v>202</v>
      </c>
      <c r="E171" s="3" t="s">
        <v>75</v>
      </c>
    </row>
    <row r="172" spans="1:5" x14ac:dyDescent="0.25">
      <c r="A172" s="22"/>
      <c r="B172" s="1">
        <v>46</v>
      </c>
      <c r="C172" s="3">
        <v>1590301026</v>
      </c>
      <c r="D172" s="4" t="s">
        <v>203</v>
      </c>
      <c r="E172" s="3" t="s">
        <v>75</v>
      </c>
    </row>
    <row r="173" spans="1:5" x14ac:dyDescent="0.25">
      <c r="A173" s="22"/>
      <c r="B173" s="1">
        <v>47</v>
      </c>
      <c r="C173" s="3">
        <v>1590301029</v>
      </c>
      <c r="D173" s="4" t="s">
        <v>204</v>
      </c>
      <c r="E173" s="3" t="s">
        <v>158</v>
      </c>
    </row>
    <row r="174" spans="1:5" x14ac:dyDescent="0.25">
      <c r="A174" s="22"/>
      <c r="B174" s="1">
        <v>48</v>
      </c>
      <c r="C174" s="3">
        <v>1590301033</v>
      </c>
      <c r="D174" s="4" t="s">
        <v>205</v>
      </c>
      <c r="E174" s="3" t="s">
        <v>75</v>
      </c>
    </row>
    <row r="175" spans="1:5" x14ac:dyDescent="0.25">
      <c r="A175" s="22"/>
      <c r="B175" s="1">
        <v>49</v>
      </c>
      <c r="C175" s="3">
        <v>1590301035</v>
      </c>
      <c r="D175" s="4" t="s">
        <v>206</v>
      </c>
      <c r="E175" s="3" t="s">
        <v>115</v>
      </c>
    </row>
    <row r="176" spans="1:5" x14ac:dyDescent="0.25">
      <c r="A176" s="22"/>
      <c r="B176" s="1">
        <v>50</v>
      </c>
      <c r="C176" s="3">
        <v>1590301038</v>
      </c>
      <c r="D176" s="4" t="s">
        <v>207</v>
      </c>
      <c r="E176" s="3" t="s">
        <v>104</v>
      </c>
    </row>
    <row r="177" spans="1:5" x14ac:dyDescent="0.25">
      <c r="A177" s="22"/>
      <c r="B177" s="1">
        <v>51</v>
      </c>
      <c r="C177" s="3">
        <v>1590301046</v>
      </c>
      <c r="D177" s="4" t="s">
        <v>208</v>
      </c>
      <c r="E177" s="3" t="s">
        <v>77</v>
      </c>
    </row>
    <row r="178" spans="1:5" x14ac:dyDescent="0.25">
      <c r="A178" s="22"/>
      <c r="B178" s="1">
        <v>52</v>
      </c>
      <c r="C178" s="3">
        <v>1590301049</v>
      </c>
      <c r="D178" s="4" t="s">
        <v>209</v>
      </c>
      <c r="E178" s="3" t="s">
        <v>75</v>
      </c>
    </row>
    <row r="179" spans="1:5" x14ac:dyDescent="0.25">
      <c r="A179" s="22"/>
      <c r="B179" s="1">
        <v>53</v>
      </c>
      <c r="C179" s="3">
        <v>1590301050</v>
      </c>
      <c r="D179" s="4" t="s">
        <v>210</v>
      </c>
      <c r="E179" s="3" t="s">
        <v>97</v>
      </c>
    </row>
    <row r="180" spans="1:5" x14ac:dyDescent="0.25">
      <c r="A180" s="22"/>
      <c r="B180" s="1">
        <v>54</v>
      </c>
      <c r="C180" s="3">
        <v>1590301052</v>
      </c>
      <c r="D180" s="4" t="s">
        <v>211</v>
      </c>
      <c r="E180" s="3" t="s">
        <v>17</v>
      </c>
    </row>
    <row r="181" spans="1:5" x14ac:dyDescent="0.25">
      <c r="A181" s="19"/>
      <c r="B181" s="1">
        <v>55</v>
      </c>
      <c r="C181" s="3">
        <v>1590301053</v>
      </c>
      <c r="D181" s="4" t="s">
        <v>212</v>
      </c>
      <c r="E181" s="3" t="s">
        <v>115</v>
      </c>
    </row>
    <row r="182" spans="1:5" ht="14.4" customHeight="1" x14ac:dyDescent="0.25">
      <c r="A182" s="21" t="s">
        <v>699</v>
      </c>
      <c r="B182" s="1">
        <v>1</v>
      </c>
      <c r="C182" s="3">
        <v>1590301054</v>
      </c>
      <c r="D182" s="4" t="s">
        <v>213</v>
      </c>
      <c r="E182" s="3" t="s">
        <v>11</v>
      </c>
    </row>
    <row r="183" spans="1:5" x14ac:dyDescent="0.25">
      <c r="A183" s="23"/>
      <c r="B183" s="1">
        <v>2</v>
      </c>
      <c r="C183" s="3">
        <v>1590301056</v>
      </c>
      <c r="D183" s="4" t="s">
        <v>214</v>
      </c>
      <c r="E183" s="3" t="s">
        <v>75</v>
      </c>
    </row>
    <row r="184" spans="1:5" x14ac:dyDescent="0.25">
      <c r="A184" s="23"/>
      <c r="B184" s="1">
        <v>3</v>
      </c>
      <c r="C184" s="3">
        <v>1590301057</v>
      </c>
      <c r="D184" s="4" t="s">
        <v>215</v>
      </c>
      <c r="E184" s="3" t="s">
        <v>97</v>
      </c>
    </row>
    <row r="185" spans="1:5" x14ac:dyDescent="0.25">
      <c r="A185" s="23"/>
      <c r="B185" s="1">
        <v>4</v>
      </c>
      <c r="C185" s="3">
        <v>1590301060</v>
      </c>
      <c r="D185" s="4" t="s">
        <v>216</v>
      </c>
      <c r="E185" s="3" t="s">
        <v>82</v>
      </c>
    </row>
    <row r="186" spans="1:5" x14ac:dyDescent="0.25">
      <c r="A186" s="23"/>
      <c r="B186" s="1">
        <v>5</v>
      </c>
      <c r="C186" s="3">
        <v>1590301067</v>
      </c>
      <c r="D186" s="4" t="s">
        <v>217</v>
      </c>
      <c r="E186" s="3" t="s">
        <v>104</v>
      </c>
    </row>
    <row r="187" spans="1:5" x14ac:dyDescent="0.25">
      <c r="A187" s="23"/>
      <c r="B187" s="1">
        <v>6</v>
      </c>
      <c r="C187" s="3">
        <v>1590301071</v>
      </c>
      <c r="D187" s="4" t="s">
        <v>218</v>
      </c>
      <c r="E187" s="3" t="s">
        <v>121</v>
      </c>
    </row>
    <row r="188" spans="1:5" x14ac:dyDescent="0.25">
      <c r="A188" s="23"/>
      <c r="B188" s="1">
        <v>7</v>
      </c>
      <c r="C188" s="3">
        <v>1590301078</v>
      </c>
      <c r="D188" s="4" t="s">
        <v>219</v>
      </c>
      <c r="E188" s="3" t="s">
        <v>17</v>
      </c>
    </row>
    <row r="189" spans="1:5" x14ac:dyDescent="0.25">
      <c r="A189" s="23"/>
      <c r="B189" s="1">
        <v>8</v>
      </c>
      <c r="C189" s="3">
        <v>1590301079</v>
      </c>
      <c r="D189" s="4" t="s">
        <v>220</v>
      </c>
      <c r="E189" s="3" t="s">
        <v>70</v>
      </c>
    </row>
    <row r="190" spans="1:5" x14ac:dyDescent="0.25">
      <c r="A190" s="23"/>
      <c r="B190" s="1">
        <v>9</v>
      </c>
      <c r="C190" s="3">
        <v>1590301080</v>
      </c>
      <c r="D190" s="4" t="s">
        <v>221</v>
      </c>
      <c r="E190" s="3" t="s">
        <v>70</v>
      </c>
    </row>
    <row r="191" spans="1:5" x14ac:dyDescent="0.25">
      <c r="A191" s="23"/>
      <c r="B191" s="1">
        <v>10</v>
      </c>
      <c r="C191" s="3">
        <v>1590301094</v>
      </c>
      <c r="D191" s="4" t="s">
        <v>222</v>
      </c>
      <c r="E191" s="3" t="s">
        <v>77</v>
      </c>
    </row>
    <row r="192" spans="1:5" x14ac:dyDescent="0.25">
      <c r="A192" s="23"/>
      <c r="B192" s="1">
        <v>11</v>
      </c>
      <c r="C192" s="3">
        <v>1590301098</v>
      </c>
      <c r="D192" s="4" t="s">
        <v>223</v>
      </c>
      <c r="E192" s="3" t="s">
        <v>77</v>
      </c>
    </row>
    <row r="193" spans="1:5" x14ac:dyDescent="0.25">
      <c r="A193" s="23"/>
      <c r="B193" s="1">
        <v>12</v>
      </c>
      <c r="C193" s="3">
        <v>1590301101</v>
      </c>
      <c r="D193" s="4" t="s">
        <v>224</v>
      </c>
      <c r="E193" s="3" t="s">
        <v>75</v>
      </c>
    </row>
    <row r="194" spans="1:5" x14ac:dyDescent="0.25">
      <c r="A194" s="23"/>
      <c r="B194" s="1">
        <v>13</v>
      </c>
      <c r="C194" s="3">
        <v>1590401008</v>
      </c>
      <c r="D194" s="4" t="s">
        <v>225</v>
      </c>
      <c r="E194" s="3" t="s">
        <v>11</v>
      </c>
    </row>
    <row r="195" spans="1:5" x14ac:dyDescent="0.25">
      <c r="A195" s="23"/>
      <c r="B195" s="1">
        <v>14</v>
      </c>
      <c r="C195" s="3">
        <v>1590401013</v>
      </c>
      <c r="D195" s="4" t="s">
        <v>226</v>
      </c>
      <c r="E195" s="3" t="s">
        <v>121</v>
      </c>
    </row>
    <row r="196" spans="1:5" x14ac:dyDescent="0.25">
      <c r="A196" s="23"/>
      <c r="B196" s="1">
        <v>15</v>
      </c>
      <c r="C196" s="3">
        <v>1590401015</v>
      </c>
      <c r="D196" s="4" t="s">
        <v>227</v>
      </c>
      <c r="E196" s="3" t="s">
        <v>121</v>
      </c>
    </row>
    <row r="197" spans="1:5" x14ac:dyDescent="0.25">
      <c r="A197" s="23"/>
      <c r="B197" s="1">
        <v>16</v>
      </c>
      <c r="C197" s="3">
        <v>1590401017</v>
      </c>
      <c r="D197" s="4" t="s">
        <v>228</v>
      </c>
      <c r="E197" s="3" t="s">
        <v>158</v>
      </c>
    </row>
    <row r="198" spans="1:5" x14ac:dyDescent="0.25">
      <c r="A198" s="23"/>
      <c r="B198" s="1">
        <v>17</v>
      </c>
      <c r="C198" s="3">
        <v>1590401018</v>
      </c>
      <c r="D198" s="4" t="s">
        <v>229</v>
      </c>
      <c r="E198" s="3" t="s">
        <v>72</v>
      </c>
    </row>
    <row r="199" spans="1:5" x14ac:dyDescent="0.25">
      <c r="A199" s="23"/>
      <c r="B199" s="1">
        <v>18</v>
      </c>
      <c r="C199" s="3">
        <v>1590401025</v>
      </c>
      <c r="D199" s="4" t="s">
        <v>230</v>
      </c>
      <c r="E199" s="3" t="s">
        <v>158</v>
      </c>
    </row>
    <row r="200" spans="1:5" x14ac:dyDescent="0.25">
      <c r="A200" s="23"/>
      <c r="B200" s="1">
        <v>19</v>
      </c>
      <c r="C200" s="3">
        <v>1590401026</v>
      </c>
      <c r="D200" s="4" t="s">
        <v>231</v>
      </c>
      <c r="E200" s="3" t="s">
        <v>97</v>
      </c>
    </row>
    <row r="201" spans="1:5" x14ac:dyDescent="0.25">
      <c r="A201" s="23"/>
      <c r="B201" s="1">
        <v>20</v>
      </c>
      <c r="C201" s="3">
        <v>1590401042</v>
      </c>
      <c r="D201" s="4" t="s">
        <v>232</v>
      </c>
      <c r="E201" s="3" t="s">
        <v>80</v>
      </c>
    </row>
    <row r="202" spans="1:5" x14ac:dyDescent="0.25">
      <c r="A202" s="23"/>
      <c r="B202" s="1">
        <v>21</v>
      </c>
      <c r="C202" s="3">
        <v>1590402002</v>
      </c>
      <c r="D202" s="4" t="s">
        <v>233</v>
      </c>
      <c r="E202" s="3" t="s">
        <v>70</v>
      </c>
    </row>
    <row r="203" spans="1:5" x14ac:dyDescent="0.25">
      <c r="A203" s="23"/>
      <c r="B203" s="1">
        <v>22</v>
      </c>
      <c r="C203" s="3">
        <v>1590402003</v>
      </c>
      <c r="D203" s="4" t="s">
        <v>234</v>
      </c>
      <c r="E203" s="3" t="s">
        <v>89</v>
      </c>
    </row>
    <row r="204" spans="1:5" x14ac:dyDescent="0.25">
      <c r="A204" s="23"/>
      <c r="B204" s="1">
        <v>23</v>
      </c>
      <c r="C204" s="3">
        <v>1590402006</v>
      </c>
      <c r="D204" s="4" t="s">
        <v>235</v>
      </c>
      <c r="E204" s="3" t="s">
        <v>104</v>
      </c>
    </row>
    <row r="205" spans="1:5" x14ac:dyDescent="0.25">
      <c r="A205" s="23"/>
      <c r="B205" s="1">
        <v>24</v>
      </c>
      <c r="C205" s="3">
        <v>1590402023</v>
      </c>
      <c r="D205" s="4" t="s">
        <v>236</v>
      </c>
      <c r="E205" s="3" t="s">
        <v>104</v>
      </c>
    </row>
    <row r="206" spans="1:5" x14ac:dyDescent="0.25">
      <c r="A206" s="23"/>
      <c r="B206" s="1">
        <v>25</v>
      </c>
      <c r="C206" s="3">
        <v>1590402032</v>
      </c>
      <c r="D206" s="4" t="s">
        <v>237</v>
      </c>
      <c r="E206" s="3" t="s">
        <v>158</v>
      </c>
    </row>
    <row r="207" spans="1:5" x14ac:dyDescent="0.25">
      <c r="A207" s="23"/>
      <c r="B207" s="1">
        <v>26</v>
      </c>
      <c r="C207" s="3">
        <v>1590402040</v>
      </c>
      <c r="D207" s="4" t="s">
        <v>238</v>
      </c>
      <c r="E207" s="3" t="s">
        <v>80</v>
      </c>
    </row>
    <row r="208" spans="1:5" x14ac:dyDescent="0.25">
      <c r="A208" s="23"/>
      <c r="B208" s="1">
        <v>27</v>
      </c>
      <c r="C208" s="3">
        <v>1590402042</v>
      </c>
      <c r="D208" s="4" t="s">
        <v>239</v>
      </c>
      <c r="E208" s="3" t="s">
        <v>99</v>
      </c>
    </row>
    <row r="209" spans="1:5" x14ac:dyDescent="0.25">
      <c r="A209" s="23"/>
      <c r="B209" s="1">
        <v>28</v>
      </c>
      <c r="C209" s="3">
        <v>1590402044</v>
      </c>
      <c r="D209" s="4" t="s">
        <v>240</v>
      </c>
      <c r="E209" s="3" t="s">
        <v>82</v>
      </c>
    </row>
    <row r="210" spans="1:5" x14ac:dyDescent="0.25">
      <c r="A210" s="23"/>
      <c r="B210" s="1">
        <v>29</v>
      </c>
      <c r="C210" s="3">
        <v>1590403016</v>
      </c>
      <c r="D210" s="4" t="s">
        <v>241</v>
      </c>
      <c r="E210" s="3" t="s">
        <v>99</v>
      </c>
    </row>
    <row r="211" spans="1:5" x14ac:dyDescent="0.25">
      <c r="A211" s="23"/>
      <c r="B211" s="1">
        <v>30</v>
      </c>
      <c r="C211" s="3">
        <v>1590403017</v>
      </c>
      <c r="D211" s="4" t="s">
        <v>242</v>
      </c>
      <c r="E211" s="3" t="s">
        <v>77</v>
      </c>
    </row>
    <row r="212" spans="1:5" x14ac:dyDescent="0.25">
      <c r="A212" s="23"/>
      <c r="B212" s="1">
        <v>31</v>
      </c>
      <c r="C212" s="3">
        <v>1590403018</v>
      </c>
      <c r="D212" s="4" t="s">
        <v>243</v>
      </c>
      <c r="E212" s="3" t="s">
        <v>115</v>
      </c>
    </row>
    <row r="213" spans="1:5" x14ac:dyDescent="0.25">
      <c r="A213" s="23"/>
      <c r="B213" s="1">
        <v>32</v>
      </c>
      <c r="C213" s="3">
        <v>1590403026</v>
      </c>
      <c r="D213" s="4" t="s">
        <v>244</v>
      </c>
      <c r="E213" s="3" t="s">
        <v>115</v>
      </c>
    </row>
    <row r="214" spans="1:5" x14ac:dyDescent="0.25">
      <c r="A214" s="23"/>
      <c r="B214" s="1">
        <v>33</v>
      </c>
      <c r="C214" s="3">
        <v>1590403034</v>
      </c>
      <c r="D214" s="4" t="s">
        <v>245</v>
      </c>
      <c r="E214" s="3" t="s">
        <v>17</v>
      </c>
    </row>
    <row r="215" spans="1:5" x14ac:dyDescent="0.25">
      <c r="A215" s="23"/>
      <c r="B215" s="1">
        <v>34</v>
      </c>
      <c r="C215" s="3">
        <v>1590403037</v>
      </c>
      <c r="D215" s="4" t="s">
        <v>246</v>
      </c>
      <c r="E215" s="3" t="s">
        <v>13</v>
      </c>
    </row>
    <row r="216" spans="1:5" x14ac:dyDescent="0.25">
      <c r="A216" s="24"/>
      <c r="B216" s="17">
        <v>35</v>
      </c>
      <c r="C216" s="28">
        <v>1490702060</v>
      </c>
      <c r="D216" s="28" t="s">
        <v>722</v>
      </c>
      <c r="E216" s="28" t="s">
        <v>20</v>
      </c>
    </row>
    <row r="217" spans="1:5" x14ac:dyDescent="0.25">
      <c r="A217" s="21" t="s">
        <v>700</v>
      </c>
      <c r="B217" s="1">
        <v>1</v>
      </c>
      <c r="C217" s="3">
        <v>1590403039</v>
      </c>
      <c r="D217" s="4" t="s">
        <v>247</v>
      </c>
      <c r="E217" s="3" t="s">
        <v>77</v>
      </c>
    </row>
    <row r="218" spans="1:5" x14ac:dyDescent="0.25">
      <c r="A218" s="22"/>
      <c r="B218" s="1">
        <v>2</v>
      </c>
      <c r="C218" s="3">
        <v>1590403040</v>
      </c>
      <c r="D218" s="4" t="s">
        <v>248</v>
      </c>
      <c r="E218" s="3" t="s">
        <v>97</v>
      </c>
    </row>
    <row r="219" spans="1:5" x14ac:dyDescent="0.25">
      <c r="A219" s="22"/>
      <c r="B219" s="1">
        <v>3</v>
      </c>
      <c r="C219" s="3">
        <v>1590403042</v>
      </c>
      <c r="D219" s="4" t="s">
        <v>249</v>
      </c>
      <c r="E219" s="3" t="s">
        <v>158</v>
      </c>
    </row>
    <row r="220" spans="1:5" x14ac:dyDescent="0.25">
      <c r="A220" s="22"/>
      <c r="B220" s="1">
        <v>4</v>
      </c>
      <c r="C220" s="3">
        <v>1590403043</v>
      </c>
      <c r="D220" s="4" t="s">
        <v>250</v>
      </c>
      <c r="E220" s="3" t="s">
        <v>11</v>
      </c>
    </row>
    <row r="221" spans="1:5" x14ac:dyDescent="0.25">
      <c r="A221" s="22"/>
      <c r="B221" s="1">
        <v>5</v>
      </c>
      <c r="C221" s="3">
        <v>1590403048</v>
      </c>
      <c r="D221" s="4" t="s">
        <v>251</v>
      </c>
      <c r="E221" s="3" t="s">
        <v>72</v>
      </c>
    </row>
    <row r="222" spans="1:5" x14ac:dyDescent="0.25">
      <c r="A222" s="22"/>
      <c r="B222" s="1">
        <v>6</v>
      </c>
      <c r="C222" s="3">
        <v>1590403062</v>
      </c>
      <c r="D222" s="4" t="s">
        <v>252</v>
      </c>
      <c r="E222" s="3" t="s">
        <v>82</v>
      </c>
    </row>
    <row r="223" spans="1:5" x14ac:dyDescent="0.25">
      <c r="A223" s="22"/>
      <c r="B223" s="1">
        <v>7</v>
      </c>
      <c r="C223" s="3">
        <v>1590403064</v>
      </c>
      <c r="D223" s="4" t="s">
        <v>253</v>
      </c>
      <c r="E223" s="3" t="s">
        <v>89</v>
      </c>
    </row>
    <row r="224" spans="1:5" x14ac:dyDescent="0.25">
      <c r="A224" s="22"/>
      <c r="B224" s="1">
        <v>8</v>
      </c>
      <c r="C224" s="3">
        <v>1590403077</v>
      </c>
      <c r="D224" s="4" t="s">
        <v>254</v>
      </c>
      <c r="E224" s="3" t="s">
        <v>80</v>
      </c>
    </row>
    <row r="225" spans="1:5" x14ac:dyDescent="0.25">
      <c r="A225" s="22"/>
      <c r="B225" s="1">
        <v>9</v>
      </c>
      <c r="C225" s="3">
        <v>1590551005</v>
      </c>
      <c r="D225" s="4" t="s">
        <v>255</v>
      </c>
      <c r="E225" s="3" t="s">
        <v>13</v>
      </c>
    </row>
    <row r="226" spans="1:5" x14ac:dyDescent="0.25">
      <c r="A226" s="22"/>
      <c r="B226" s="1">
        <v>10</v>
      </c>
      <c r="C226" s="3">
        <v>1590551011</v>
      </c>
      <c r="D226" s="4" t="s">
        <v>256</v>
      </c>
      <c r="E226" s="3" t="s">
        <v>115</v>
      </c>
    </row>
    <row r="227" spans="1:5" x14ac:dyDescent="0.25">
      <c r="A227" s="22"/>
      <c r="B227" s="1">
        <v>11</v>
      </c>
      <c r="C227" s="3">
        <v>1590551015</v>
      </c>
      <c r="D227" s="4" t="s">
        <v>257</v>
      </c>
      <c r="E227" s="3" t="s">
        <v>158</v>
      </c>
    </row>
    <row r="228" spans="1:5" x14ac:dyDescent="0.25">
      <c r="A228" s="22"/>
      <c r="B228" s="1">
        <v>12</v>
      </c>
      <c r="C228" s="3">
        <v>1590551016</v>
      </c>
      <c r="D228" s="4" t="s">
        <v>258</v>
      </c>
      <c r="E228" s="3" t="s">
        <v>104</v>
      </c>
    </row>
    <row r="229" spans="1:5" x14ac:dyDescent="0.25">
      <c r="A229" s="22"/>
      <c r="B229" s="1">
        <v>13</v>
      </c>
      <c r="C229" s="3">
        <v>1590551022</v>
      </c>
      <c r="D229" s="4" t="s">
        <v>259</v>
      </c>
      <c r="E229" s="3" t="s">
        <v>75</v>
      </c>
    </row>
    <row r="230" spans="1:5" x14ac:dyDescent="0.25">
      <c r="A230" s="22"/>
      <c r="B230" s="1">
        <v>14</v>
      </c>
      <c r="C230" s="3">
        <v>1590551027</v>
      </c>
      <c r="D230" s="4" t="s">
        <v>260</v>
      </c>
      <c r="E230" s="3" t="s">
        <v>75</v>
      </c>
    </row>
    <row r="231" spans="1:5" x14ac:dyDescent="0.25">
      <c r="A231" s="22"/>
      <c r="B231" s="1">
        <v>15</v>
      </c>
      <c r="C231" s="3">
        <v>1590551031</v>
      </c>
      <c r="D231" s="4" t="s">
        <v>261</v>
      </c>
      <c r="E231" s="3" t="s">
        <v>7</v>
      </c>
    </row>
    <row r="232" spans="1:5" x14ac:dyDescent="0.25">
      <c r="A232" s="22"/>
      <c r="B232" s="1">
        <v>16</v>
      </c>
      <c r="C232" s="3">
        <v>1590551033</v>
      </c>
      <c r="D232" s="4" t="s">
        <v>262</v>
      </c>
      <c r="E232" s="3" t="s">
        <v>99</v>
      </c>
    </row>
    <row r="233" spans="1:5" x14ac:dyDescent="0.25">
      <c r="A233" s="22"/>
      <c r="B233" s="1">
        <v>17</v>
      </c>
      <c r="C233" s="3">
        <v>1590551038</v>
      </c>
      <c r="D233" s="4" t="s">
        <v>263</v>
      </c>
      <c r="E233" s="3" t="s">
        <v>89</v>
      </c>
    </row>
    <row r="234" spans="1:5" x14ac:dyDescent="0.25">
      <c r="A234" s="22"/>
      <c r="B234" s="1">
        <v>18</v>
      </c>
      <c r="C234" s="3">
        <v>1590551039</v>
      </c>
      <c r="D234" s="4" t="s">
        <v>264</v>
      </c>
      <c r="E234" s="3" t="s">
        <v>75</v>
      </c>
    </row>
    <row r="235" spans="1:5" x14ac:dyDescent="0.25">
      <c r="A235" s="22"/>
      <c r="B235" s="1">
        <v>19</v>
      </c>
      <c r="C235" s="3">
        <v>1590551042</v>
      </c>
      <c r="D235" s="4" t="s">
        <v>265</v>
      </c>
      <c r="E235" s="3" t="s">
        <v>84</v>
      </c>
    </row>
    <row r="236" spans="1:5" x14ac:dyDescent="0.25">
      <c r="A236" s="22"/>
      <c r="B236" s="1">
        <v>20</v>
      </c>
      <c r="C236" s="3">
        <v>1590551046</v>
      </c>
      <c r="D236" s="4" t="s">
        <v>266</v>
      </c>
      <c r="E236" s="3" t="s">
        <v>80</v>
      </c>
    </row>
    <row r="237" spans="1:5" x14ac:dyDescent="0.25">
      <c r="A237" s="22"/>
      <c r="B237" s="1">
        <v>21</v>
      </c>
      <c r="C237" s="3">
        <v>1590601003</v>
      </c>
      <c r="D237" s="4" t="s">
        <v>267</v>
      </c>
      <c r="E237" s="3" t="s">
        <v>80</v>
      </c>
    </row>
    <row r="238" spans="1:5" x14ac:dyDescent="0.25">
      <c r="A238" s="22"/>
      <c r="B238" s="1">
        <v>22</v>
      </c>
      <c r="C238" s="3">
        <v>1590601010</v>
      </c>
      <c r="D238" s="4" t="s">
        <v>268</v>
      </c>
      <c r="E238" s="3" t="s">
        <v>99</v>
      </c>
    </row>
    <row r="239" spans="1:5" x14ac:dyDescent="0.25">
      <c r="A239" s="22"/>
      <c r="B239" s="1">
        <v>23</v>
      </c>
      <c r="C239" s="3">
        <v>1590601011</v>
      </c>
      <c r="D239" s="4" t="s">
        <v>269</v>
      </c>
      <c r="E239" s="3" t="s">
        <v>75</v>
      </c>
    </row>
    <row r="240" spans="1:5" x14ac:dyDescent="0.25">
      <c r="A240" s="22"/>
      <c r="B240" s="1">
        <v>24</v>
      </c>
      <c r="C240" s="3">
        <v>1590601013</v>
      </c>
      <c r="D240" s="4" t="s">
        <v>270</v>
      </c>
      <c r="E240" s="3" t="s">
        <v>80</v>
      </c>
    </row>
    <row r="241" spans="1:5" x14ac:dyDescent="0.25">
      <c r="A241" s="22"/>
      <c r="B241" s="1">
        <v>25</v>
      </c>
      <c r="C241" s="3">
        <v>1590601022</v>
      </c>
      <c r="D241" s="4" t="s">
        <v>271</v>
      </c>
      <c r="E241" s="3" t="s">
        <v>75</v>
      </c>
    </row>
    <row r="242" spans="1:5" x14ac:dyDescent="0.25">
      <c r="A242" s="22"/>
      <c r="B242" s="1">
        <v>26</v>
      </c>
      <c r="C242" s="3">
        <v>1590601023</v>
      </c>
      <c r="D242" s="4" t="s">
        <v>272</v>
      </c>
      <c r="E242" s="3" t="s">
        <v>89</v>
      </c>
    </row>
    <row r="243" spans="1:5" x14ac:dyDescent="0.25">
      <c r="A243" s="22"/>
      <c r="B243" s="1">
        <v>27</v>
      </c>
      <c r="C243" s="3">
        <v>1590601027</v>
      </c>
      <c r="D243" s="4" t="s">
        <v>273</v>
      </c>
      <c r="E243" s="3" t="s">
        <v>11</v>
      </c>
    </row>
    <row r="244" spans="1:5" x14ac:dyDescent="0.25">
      <c r="A244" s="22"/>
      <c r="B244" s="1">
        <v>28</v>
      </c>
      <c r="C244" s="3">
        <v>1590601028</v>
      </c>
      <c r="D244" s="4" t="s">
        <v>274</v>
      </c>
      <c r="E244" s="3" t="s">
        <v>84</v>
      </c>
    </row>
    <row r="245" spans="1:5" x14ac:dyDescent="0.25">
      <c r="A245" s="22"/>
      <c r="B245" s="1">
        <v>29</v>
      </c>
      <c r="C245" s="3">
        <v>1590601031</v>
      </c>
      <c r="D245" s="4" t="s">
        <v>275</v>
      </c>
      <c r="E245" s="3" t="s">
        <v>70</v>
      </c>
    </row>
    <row r="246" spans="1:5" x14ac:dyDescent="0.25">
      <c r="A246" s="22"/>
      <c r="B246" s="1">
        <v>30</v>
      </c>
      <c r="C246" s="3">
        <v>1590601035</v>
      </c>
      <c r="D246" s="4" t="s">
        <v>276</v>
      </c>
      <c r="E246" s="3" t="s">
        <v>158</v>
      </c>
    </row>
    <row r="247" spans="1:5" x14ac:dyDescent="0.25">
      <c r="A247" s="22"/>
      <c r="B247" s="1">
        <v>31</v>
      </c>
      <c r="C247" s="3">
        <v>1590602004</v>
      </c>
      <c r="D247" s="4" t="s">
        <v>277</v>
      </c>
      <c r="E247" s="3" t="s">
        <v>97</v>
      </c>
    </row>
    <row r="248" spans="1:5" x14ac:dyDescent="0.25">
      <c r="A248" s="22"/>
      <c r="B248" s="1">
        <v>32</v>
      </c>
      <c r="C248" s="3">
        <v>1590602005</v>
      </c>
      <c r="D248" s="4" t="s">
        <v>278</v>
      </c>
      <c r="E248" s="3" t="s">
        <v>89</v>
      </c>
    </row>
    <row r="249" spans="1:5" x14ac:dyDescent="0.25">
      <c r="A249" s="22"/>
      <c r="B249" s="1">
        <v>33</v>
      </c>
      <c r="C249" s="3">
        <v>1590602006</v>
      </c>
      <c r="D249" s="4" t="s">
        <v>279</v>
      </c>
      <c r="E249" s="3" t="s">
        <v>17</v>
      </c>
    </row>
    <row r="250" spans="1:5" x14ac:dyDescent="0.25">
      <c r="A250" s="22"/>
      <c r="B250" s="1">
        <v>34</v>
      </c>
      <c r="C250" s="3">
        <v>1590602010</v>
      </c>
      <c r="D250" s="4" t="s">
        <v>280</v>
      </c>
      <c r="E250" s="3" t="s">
        <v>99</v>
      </c>
    </row>
    <row r="251" spans="1:5" x14ac:dyDescent="0.25">
      <c r="A251" s="22"/>
      <c r="B251" s="1">
        <v>35</v>
      </c>
      <c r="C251" s="3">
        <v>1590602012</v>
      </c>
      <c r="D251" s="4" t="s">
        <v>281</v>
      </c>
      <c r="E251" s="3" t="s">
        <v>84</v>
      </c>
    </row>
    <row r="252" spans="1:5" x14ac:dyDescent="0.25">
      <c r="A252" s="22"/>
      <c r="B252" s="1">
        <v>36</v>
      </c>
      <c r="C252" s="3">
        <v>1590602013</v>
      </c>
      <c r="D252" s="4" t="s">
        <v>282</v>
      </c>
      <c r="E252" s="3" t="s">
        <v>97</v>
      </c>
    </row>
    <row r="253" spans="1:5" x14ac:dyDescent="0.25">
      <c r="A253" s="22"/>
      <c r="B253" s="1">
        <v>37</v>
      </c>
      <c r="C253" s="3">
        <v>1590602015</v>
      </c>
      <c r="D253" s="4" t="s">
        <v>283</v>
      </c>
      <c r="E253" s="3" t="s">
        <v>7</v>
      </c>
    </row>
    <row r="254" spans="1:5" x14ac:dyDescent="0.25">
      <c r="A254" s="22"/>
      <c r="B254" s="1">
        <v>38</v>
      </c>
      <c r="C254" s="3">
        <v>1590602017</v>
      </c>
      <c r="D254" s="4" t="s">
        <v>284</v>
      </c>
      <c r="E254" s="3" t="s">
        <v>84</v>
      </c>
    </row>
    <row r="255" spans="1:5" x14ac:dyDescent="0.25">
      <c r="A255" s="22"/>
      <c r="B255" s="1">
        <v>39</v>
      </c>
      <c r="C255" s="3">
        <v>1590602023</v>
      </c>
      <c r="D255" s="4" t="s">
        <v>285</v>
      </c>
      <c r="E255" s="3" t="s">
        <v>89</v>
      </c>
    </row>
    <row r="256" spans="1:5" x14ac:dyDescent="0.25">
      <c r="A256" s="22"/>
      <c r="B256" s="1">
        <v>40</v>
      </c>
      <c r="C256" s="3">
        <v>1590602030</v>
      </c>
      <c r="D256" s="4" t="s">
        <v>286</v>
      </c>
      <c r="E256" s="3" t="s">
        <v>11</v>
      </c>
    </row>
    <row r="257" spans="1:5" x14ac:dyDescent="0.25">
      <c r="A257" s="22"/>
      <c r="B257" s="1">
        <v>41</v>
      </c>
      <c r="C257" s="3">
        <v>1590602031</v>
      </c>
      <c r="D257" s="4" t="s">
        <v>287</v>
      </c>
      <c r="E257" s="3" t="s">
        <v>11</v>
      </c>
    </row>
    <row r="258" spans="1:5" x14ac:dyDescent="0.25">
      <c r="A258" s="22"/>
      <c r="B258" s="1">
        <v>42</v>
      </c>
      <c r="C258" s="3">
        <v>1590602037</v>
      </c>
      <c r="D258" s="4" t="s">
        <v>288</v>
      </c>
      <c r="E258" s="3" t="s">
        <v>115</v>
      </c>
    </row>
    <row r="259" spans="1:5" x14ac:dyDescent="0.25">
      <c r="A259" s="22"/>
      <c r="B259" s="1">
        <v>43</v>
      </c>
      <c r="C259" s="3">
        <v>1590602038</v>
      </c>
      <c r="D259" s="4" t="s">
        <v>289</v>
      </c>
      <c r="E259" s="3" t="s">
        <v>80</v>
      </c>
    </row>
    <row r="260" spans="1:5" x14ac:dyDescent="0.25">
      <c r="A260" s="22"/>
      <c r="B260" s="1">
        <v>44</v>
      </c>
      <c r="C260" s="3">
        <v>1590602040</v>
      </c>
      <c r="D260" s="4" t="s">
        <v>290</v>
      </c>
      <c r="E260" s="3" t="s">
        <v>97</v>
      </c>
    </row>
    <row r="261" spans="1:5" x14ac:dyDescent="0.25">
      <c r="A261" s="19"/>
      <c r="B261" s="1">
        <v>45</v>
      </c>
      <c r="C261" s="3">
        <v>1590602043</v>
      </c>
      <c r="D261" s="4" t="s">
        <v>291</v>
      </c>
      <c r="E261" s="3" t="s">
        <v>11</v>
      </c>
    </row>
    <row r="262" spans="1:5" x14ac:dyDescent="0.25">
      <c r="A262" s="21" t="s">
        <v>701</v>
      </c>
      <c r="B262" s="1">
        <v>1</v>
      </c>
      <c r="C262" s="3">
        <v>1590602046</v>
      </c>
      <c r="D262" s="4" t="s">
        <v>292</v>
      </c>
      <c r="E262" s="3" t="s">
        <v>84</v>
      </c>
    </row>
    <row r="263" spans="1:5" x14ac:dyDescent="0.25">
      <c r="A263" s="22"/>
      <c r="B263" s="1">
        <v>2</v>
      </c>
      <c r="C263" s="3">
        <v>1590602049</v>
      </c>
      <c r="D263" s="4" t="s">
        <v>293</v>
      </c>
      <c r="E263" s="3" t="s">
        <v>70</v>
      </c>
    </row>
    <row r="264" spans="1:5" x14ac:dyDescent="0.25">
      <c r="A264" s="22"/>
      <c r="B264" s="1">
        <v>3</v>
      </c>
      <c r="C264" s="3">
        <v>1590602051</v>
      </c>
      <c r="D264" s="4" t="s">
        <v>294</v>
      </c>
      <c r="E264" s="3" t="s">
        <v>17</v>
      </c>
    </row>
    <row r="265" spans="1:5" x14ac:dyDescent="0.25">
      <c r="A265" s="22"/>
      <c r="B265" s="1">
        <v>4</v>
      </c>
      <c r="C265" s="3">
        <v>1590602052</v>
      </c>
      <c r="D265" s="4" t="s">
        <v>295</v>
      </c>
      <c r="E265" s="3" t="s">
        <v>84</v>
      </c>
    </row>
    <row r="266" spans="1:5" x14ac:dyDescent="0.25">
      <c r="A266" s="22"/>
      <c r="B266" s="1">
        <v>5</v>
      </c>
      <c r="C266" s="3">
        <v>1590602054</v>
      </c>
      <c r="D266" s="4" t="s">
        <v>296</v>
      </c>
      <c r="E266" s="3" t="s">
        <v>97</v>
      </c>
    </row>
    <row r="267" spans="1:5" x14ac:dyDescent="0.25">
      <c r="A267" s="22"/>
      <c r="B267" s="1">
        <v>6</v>
      </c>
      <c r="C267" s="3">
        <v>1590602055</v>
      </c>
      <c r="D267" s="4" t="s">
        <v>297</v>
      </c>
      <c r="E267" s="3" t="s">
        <v>89</v>
      </c>
    </row>
    <row r="268" spans="1:5" x14ac:dyDescent="0.25">
      <c r="A268" s="22"/>
      <c r="B268" s="1">
        <v>7</v>
      </c>
      <c r="C268" s="3">
        <v>1590602056</v>
      </c>
      <c r="D268" s="4" t="s">
        <v>298</v>
      </c>
      <c r="E268" s="3" t="s">
        <v>82</v>
      </c>
    </row>
    <row r="269" spans="1:5" x14ac:dyDescent="0.25">
      <c r="A269" s="22"/>
      <c r="B269" s="1">
        <v>8</v>
      </c>
      <c r="C269" s="3">
        <v>1590602057</v>
      </c>
      <c r="D269" s="4" t="s">
        <v>299</v>
      </c>
      <c r="E269" s="3" t="s">
        <v>115</v>
      </c>
    </row>
    <row r="270" spans="1:5" x14ac:dyDescent="0.25">
      <c r="A270" s="22"/>
      <c r="B270" s="1">
        <v>9</v>
      </c>
      <c r="C270" s="3">
        <v>1590602062</v>
      </c>
      <c r="D270" s="4" t="s">
        <v>300</v>
      </c>
      <c r="E270" s="3" t="s">
        <v>75</v>
      </c>
    </row>
    <row r="271" spans="1:5" x14ac:dyDescent="0.25">
      <c r="A271" s="22"/>
      <c r="B271" s="1">
        <v>10</v>
      </c>
      <c r="C271" s="3">
        <v>1590602063</v>
      </c>
      <c r="D271" s="4" t="s">
        <v>301</v>
      </c>
      <c r="E271" s="3" t="s">
        <v>11</v>
      </c>
    </row>
    <row r="272" spans="1:5" x14ac:dyDescent="0.25">
      <c r="A272" s="22"/>
      <c r="B272" s="1">
        <v>11</v>
      </c>
      <c r="C272" s="3">
        <v>1590602067</v>
      </c>
      <c r="D272" s="4" t="s">
        <v>302</v>
      </c>
      <c r="E272" s="3" t="s">
        <v>121</v>
      </c>
    </row>
    <row r="273" spans="1:5" x14ac:dyDescent="0.25">
      <c r="A273" s="22"/>
      <c r="B273" s="1">
        <v>12</v>
      </c>
      <c r="C273" s="3">
        <v>1590602070</v>
      </c>
      <c r="D273" s="4" t="s">
        <v>303</v>
      </c>
      <c r="E273" s="3" t="s">
        <v>7</v>
      </c>
    </row>
    <row r="274" spans="1:5" x14ac:dyDescent="0.25">
      <c r="A274" s="22"/>
      <c r="B274" s="1">
        <v>13</v>
      </c>
      <c r="C274" s="3">
        <v>1590602071</v>
      </c>
      <c r="D274" s="4" t="s">
        <v>304</v>
      </c>
      <c r="E274" s="3" t="s">
        <v>99</v>
      </c>
    </row>
    <row r="275" spans="1:5" x14ac:dyDescent="0.25">
      <c r="A275" s="22"/>
      <c r="B275" s="1">
        <v>14</v>
      </c>
      <c r="C275" s="3">
        <v>1590602072</v>
      </c>
      <c r="D275" s="4" t="s">
        <v>305</v>
      </c>
      <c r="E275" s="3" t="s">
        <v>75</v>
      </c>
    </row>
    <row r="276" spans="1:5" x14ac:dyDescent="0.25">
      <c r="A276" s="22"/>
      <c r="B276" s="1">
        <v>15</v>
      </c>
      <c r="C276" s="3">
        <v>1590701001</v>
      </c>
      <c r="D276" s="4" t="s">
        <v>306</v>
      </c>
      <c r="E276" s="3" t="s">
        <v>77</v>
      </c>
    </row>
    <row r="277" spans="1:5" x14ac:dyDescent="0.25">
      <c r="A277" s="22"/>
      <c r="B277" s="1">
        <v>16</v>
      </c>
      <c r="C277" s="3">
        <v>1590701003</v>
      </c>
      <c r="D277" s="4" t="s">
        <v>307</v>
      </c>
      <c r="E277" s="3" t="s">
        <v>158</v>
      </c>
    </row>
    <row r="278" spans="1:5" x14ac:dyDescent="0.25">
      <c r="A278" s="22"/>
      <c r="B278" s="1">
        <v>17</v>
      </c>
      <c r="C278" s="3">
        <v>1590701004</v>
      </c>
      <c r="D278" s="4" t="s">
        <v>308</v>
      </c>
      <c r="E278" s="3" t="s">
        <v>17</v>
      </c>
    </row>
    <row r="279" spans="1:5" x14ac:dyDescent="0.25">
      <c r="A279" s="22"/>
      <c r="B279" s="1">
        <v>18</v>
      </c>
      <c r="C279" s="3">
        <v>1590701006</v>
      </c>
      <c r="D279" s="4" t="s">
        <v>309</v>
      </c>
      <c r="E279" s="3" t="s">
        <v>99</v>
      </c>
    </row>
    <row r="280" spans="1:5" x14ac:dyDescent="0.25">
      <c r="A280" s="22"/>
      <c r="B280" s="1">
        <v>19</v>
      </c>
      <c r="C280" s="3">
        <v>1590701009</v>
      </c>
      <c r="D280" s="4" t="s">
        <v>310</v>
      </c>
      <c r="E280" s="3" t="s">
        <v>104</v>
      </c>
    </row>
    <row r="281" spans="1:5" x14ac:dyDescent="0.25">
      <c r="A281" s="22"/>
      <c r="B281" s="1">
        <v>20</v>
      </c>
      <c r="C281" s="3">
        <v>1590701011</v>
      </c>
      <c r="D281" s="4" t="s">
        <v>311</v>
      </c>
      <c r="E281" s="3" t="s">
        <v>82</v>
      </c>
    </row>
    <row r="282" spans="1:5" x14ac:dyDescent="0.25">
      <c r="A282" s="22"/>
      <c r="B282" s="1">
        <v>21</v>
      </c>
      <c r="C282" s="3">
        <v>1590701012</v>
      </c>
      <c r="D282" s="4" t="s">
        <v>312</v>
      </c>
      <c r="E282" s="3" t="s">
        <v>82</v>
      </c>
    </row>
    <row r="283" spans="1:5" x14ac:dyDescent="0.25">
      <c r="A283" s="22"/>
      <c r="B283" s="1">
        <v>22</v>
      </c>
      <c r="C283" s="3">
        <v>1590701014</v>
      </c>
      <c r="D283" s="4" t="s">
        <v>313</v>
      </c>
      <c r="E283" s="3" t="s">
        <v>75</v>
      </c>
    </row>
    <row r="284" spans="1:5" x14ac:dyDescent="0.25">
      <c r="A284" s="22"/>
      <c r="B284" s="1">
        <v>23</v>
      </c>
      <c r="C284" s="3">
        <v>1590701015</v>
      </c>
      <c r="D284" s="4" t="s">
        <v>314</v>
      </c>
      <c r="E284" s="3" t="s">
        <v>82</v>
      </c>
    </row>
    <row r="285" spans="1:5" x14ac:dyDescent="0.25">
      <c r="A285" s="22"/>
      <c r="B285" s="1">
        <v>24</v>
      </c>
      <c r="C285" s="3">
        <v>1590701016</v>
      </c>
      <c r="D285" s="4" t="s">
        <v>315</v>
      </c>
      <c r="E285" s="3" t="s">
        <v>17</v>
      </c>
    </row>
    <row r="286" spans="1:5" x14ac:dyDescent="0.25">
      <c r="A286" s="22"/>
      <c r="B286" s="1">
        <v>25</v>
      </c>
      <c r="C286" s="3">
        <v>1590701017</v>
      </c>
      <c r="D286" s="4" t="s">
        <v>316</v>
      </c>
      <c r="E286" s="3" t="s">
        <v>72</v>
      </c>
    </row>
    <row r="287" spans="1:5" x14ac:dyDescent="0.25">
      <c r="A287" s="22"/>
      <c r="B287" s="1">
        <v>26</v>
      </c>
      <c r="C287" s="3">
        <v>1590701018</v>
      </c>
      <c r="D287" s="4" t="s">
        <v>317</v>
      </c>
      <c r="E287" s="3" t="s">
        <v>13</v>
      </c>
    </row>
    <row r="288" spans="1:5" x14ac:dyDescent="0.25">
      <c r="A288" s="22"/>
      <c r="B288" s="1">
        <v>27</v>
      </c>
      <c r="C288" s="3">
        <v>1590701020</v>
      </c>
      <c r="D288" s="4" t="s">
        <v>318</v>
      </c>
      <c r="E288" s="3" t="s">
        <v>115</v>
      </c>
    </row>
    <row r="289" spans="1:5" x14ac:dyDescent="0.25">
      <c r="A289" s="22"/>
      <c r="B289" s="1">
        <v>28</v>
      </c>
      <c r="C289" s="3">
        <v>1590701021</v>
      </c>
      <c r="D289" s="4" t="s">
        <v>319</v>
      </c>
      <c r="E289" s="3" t="s">
        <v>97</v>
      </c>
    </row>
    <row r="290" spans="1:5" x14ac:dyDescent="0.25">
      <c r="A290" s="22"/>
      <c r="B290" s="1">
        <v>29</v>
      </c>
      <c r="C290" s="3">
        <v>1590701022</v>
      </c>
      <c r="D290" s="4" t="s">
        <v>320</v>
      </c>
      <c r="E290" s="3" t="s">
        <v>84</v>
      </c>
    </row>
    <row r="291" spans="1:5" x14ac:dyDescent="0.25">
      <c r="A291" s="22"/>
      <c r="B291" s="1">
        <v>30</v>
      </c>
      <c r="C291" s="3">
        <v>1590701023</v>
      </c>
      <c r="D291" s="4" t="s">
        <v>321</v>
      </c>
      <c r="E291" s="3" t="s">
        <v>77</v>
      </c>
    </row>
    <row r="292" spans="1:5" x14ac:dyDescent="0.25">
      <c r="A292" s="22"/>
      <c r="B292" s="1">
        <v>31</v>
      </c>
      <c r="C292" s="3">
        <v>1590701026</v>
      </c>
      <c r="D292" s="4" t="s">
        <v>322</v>
      </c>
      <c r="E292" s="3" t="s">
        <v>97</v>
      </c>
    </row>
    <row r="293" spans="1:5" x14ac:dyDescent="0.25">
      <c r="A293" s="22"/>
      <c r="B293" s="1">
        <v>32</v>
      </c>
      <c r="C293" s="3">
        <v>1590701027</v>
      </c>
      <c r="D293" s="4" t="s">
        <v>323</v>
      </c>
      <c r="E293" s="3" t="s">
        <v>17</v>
      </c>
    </row>
    <row r="294" spans="1:5" x14ac:dyDescent="0.25">
      <c r="A294" s="22"/>
      <c r="B294" s="1">
        <v>33</v>
      </c>
      <c r="C294" s="3">
        <v>1590701028</v>
      </c>
      <c r="D294" s="4" t="s">
        <v>324</v>
      </c>
      <c r="E294" s="3" t="s">
        <v>17</v>
      </c>
    </row>
    <row r="295" spans="1:5" x14ac:dyDescent="0.25">
      <c r="A295" s="22"/>
      <c r="B295" s="1">
        <v>34</v>
      </c>
      <c r="C295" s="3">
        <v>1590701029</v>
      </c>
      <c r="D295" s="4" t="s">
        <v>325</v>
      </c>
      <c r="E295" s="3" t="s">
        <v>158</v>
      </c>
    </row>
    <row r="296" spans="1:5" x14ac:dyDescent="0.25">
      <c r="A296" s="22"/>
      <c r="B296" s="1">
        <v>35</v>
      </c>
      <c r="C296" s="3">
        <v>1590701032</v>
      </c>
      <c r="D296" s="4" t="s">
        <v>326</v>
      </c>
      <c r="E296" s="3" t="s">
        <v>72</v>
      </c>
    </row>
    <row r="297" spans="1:5" x14ac:dyDescent="0.25">
      <c r="A297" s="22"/>
      <c r="B297" s="1">
        <v>36</v>
      </c>
      <c r="C297" s="3">
        <v>1590701033</v>
      </c>
      <c r="D297" s="4" t="s">
        <v>327</v>
      </c>
      <c r="E297" s="3" t="s">
        <v>72</v>
      </c>
    </row>
    <row r="298" spans="1:5" x14ac:dyDescent="0.25">
      <c r="A298" s="22"/>
      <c r="B298" s="1">
        <v>37</v>
      </c>
      <c r="C298" s="3">
        <v>1590701036</v>
      </c>
      <c r="D298" s="4" t="s">
        <v>328</v>
      </c>
      <c r="E298" s="3" t="s">
        <v>82</v>
      </c>
    </row>
    <row r="299" spans="1:5" x14ac:dyDescent="0.25">
      <c r="A299" s="22"/>
      <c r="B299" s="1">
        <v>38</v>
      </c>
      <c r="C299" s="3">
        <v>1590701037</v>
      </c>
      <c r="D299" s="4" t="s">
        <v>329</v>
      </c>
      <c r="E299" s="3" t="s">
        <v>17</v>
      </c>
    </row>
    <row r="300" spans="1:5" x14ac:dyDescent="0.25">
      <c r="A300" s="22"/>
      <c r="B300" s="1">
        <v>39</v>
      </c>
      <c r="C300" s="3">
        <v>1590701043</v>
      </c>
      <c r="D300" s="4" t="s">
        <v>330</v>
      </c>
      <c r="E300" s="3" t="s">
        <v>75</v>
      </c>
    </row>
    <row r="301" spans="1:5" x14ac:dyDescent="0.25">
      <c r="A301" s="22"/>
      <c r="B301" s="1">
        <v>40</v>
      </c>
      <c r="C301" s="3">
        <v>1590701047</v>
      </c>
      <c r="D301" s="4" t="s">
        <v>331</v>
      </c>
      <c r="E301" s="3" t="s">
        <v>72</v>
      </c>
    </row>
    <row r="302" spans="1:5" x14ac:dyDescent="0.25">
      <c r="A302" s="22"/>
      <c r="B302" s="1">
        <v>41</v>
      </c>
      <c r="C302" s="3">
        <v>1590701051</v>
      </c>
      <c r="D302" s="4" t="s">
        <v>332</v>
      </c>
      <c r="E302" s="3" t="s">
        <v>97</v>
      </c>
    </row>
    <row r="303" spans="1:5" x14ac:dyDescent="0.25">
      <c r="A303" s="22"/>
      <c r="B303" s="1">
        <v>42</v>
      </c>
      <c r="C303" s="3">
        <v>1590701055</v>
      </c>
      <c r="D303" s="4" t="s">
        <v>333</v>
      </c>
      <c r="E303" s="3" t="s">
        <v>37</v>
      </c>
    </row>
    <row r="304" spans="1:5" x14ac:dyDescent="0.25">
      <c r="A304" s="22"/>
      <c r="B304" s="1">
        <v>43</v>
      </c>
      <c r="C304" s="3">
        <v>1590701057</v>
      </c>
      <c r="D304" s="4" t="s">
        <v>334</v>
      </c>
      <c r="E304" s="3" t="s">
        <v>104</v>
      </c>
    </row>
    <row r="305" spans="1:5" x14ac:dyDescent="0.25">
      <c r="A305" s="22"/>
      <c r="B305" s="1">
        <v>44</v>
      </c>
      <c r="C305" s="3">
        <v>1590701059</v>
      </c>
      <c r="D305" s="4" t="s">
        <v>335</v>
      </c>
      <c r="E305" s="3" t="s">
        <v>77</v>
      </c>
    </row>
    <row r="306" spans="1:5" x14ac:dyDescent="0.25">
      <c r="A306" s="19"/>
      <c r="B306" s="1">
        <v>45</v>
      </c>
      <c r="C306" s="3">
        <v>1590701060</v>
      </c>
      <c r="D306" s="4" t="s">
        <v>336</v>
      </c>
      <c r="E306" s="3" t="s">
        <v>17</v>
      </c>
    </row>
    <row r="307" spans="1:5" x14ac:dyDescent="0.25">
      <c r="A307" s="21" t="s">
        <v>702</v>
      </c>
      <c r="B307" s="1">
        <v>1</v>
      </c>
      <c r="C307" s="3">
        <v>1590701063</v>
      </c>
      <c r="D307" s="4" t="s">
        <v>337</v>
      </c>
      <c r="E307" s="3" t="s">
        <v>7</v>
      </c>
    </row>
    <row r="308" spans="1:5" x14ac:dyDescent="0.25">
      <c r="A308" s="22"/>
      <c r="B308" s="1">
        <v>2</v>
      </c>
      <c r="C308" s="3">
        <v>1590701068</v>
      </c>
      <c r="D308" s="4" t="s">
        <v>338</v>
      </c>
      <c r="E308" s="3" t="s">
        <v>17</v>
      </c>
    </row>
    <row r="309" spans="1:5" x14ac:dyDescent="0.25">
      <c r="A309" s="22"/>
      <c r="B309" s="1">
        <v>3</v>
      </c>
      <c r="C309" s="3">
        <v>1590701077</v>
      </c>
      <c r="D309" s="4" t="s">
        <v>339</v>
      </c>
      <c r="E309" s="3" t="s">
        <v>115</v>
      </c>
    </row>
    <row r="310" spans="1:5" x14ac:dyDescent="0.25">
      <c r="A310" s="22"/>
      <c r="B310" s="1">
        <v>4</v>
      </c>
      <c r="C310" s="3">
        <v>1590702002</v>
      </c>
      <c r="D310" s="4" t="s">
        <v>340</v>
      </c>
      <c r="E310" s="3" t="s">
        <v>115</v>
      </c>
    </row>
    <row r="311" spans="1:5" x14ac:dyDescent="0.25">
      <c r="A311" s="22"/>
      <c r="B311" s="1">
        <v>5</v>
      </c>
      <c r="C311" s="3">
        <v>1590702007</v>
      </c>
      <c r="D311" s="4" t="s">
        <v>341</v>
      </c>
      <c r="E311" s="3" t="s">
        <v>104</v>
      </c>
    </row>
    <row r="312" spans="1:5" x14ac:dyDescent="0.25">
      <c r="A312" s="22"/>
      <c r="B312" s="1">
        <v>6</v>
      </c>
      <c r="C312" s="3">
        <v>1590702009</v>
      </c>
      <c r="D312" s="4" t="s">
        <v>342</v>
      </c>
      <c r="E312" s="3" t="s">
        <v>17</v>
      </c>
    </row>
    <row r="313" spans="1:5" x14ac:dyDescent="0.25">
      <c r="A313" s="22"/>
      <c r="B313" s="1">
        <v>7</v>
      </c>
      <c r="C313" s="3">
        <v>1590702016</v>
      </c>
      <c r="D313" s="4" t="s">
        <v>343</v>
      </c>
      <c r="E313" s="3" t="s">
        <v>77</v>
      </c>
    </row>
    <row r="314" spans="1:5" x14ac:dyDescent="0.25">
      <c r="A314" s="22"/>
      <c r="B314" s="1">
        <v>8</v>
      </c>
      <c r="C314" s="3">
        <v>1590702019</v>
      </c>
      <c r="D314" s="4" t="s">
        <v>344</v>
      </c>
      <c r="E314" s="3" t="s">
        <v>70</v>
      </c>
    </row>
    <row r="315" spans="1:5" x14ac:dyDescent="0.25">
      <c r="A315" s="22"/>
      <c r="B315" s="1">
        <v>9</v>
      </c>
      <c r="C315" s="3">
        <v>1590702021</v>
      </c>
      <c r="D315" s="4" t="s">
        <v>345</v>
      </c>
      <c r="E315" s="3" t="s">
        <v>82</v>
      </c>
    </row>
    <row r="316" spans="1:5" x14ac:dyDescent="0.25">
      <c r="A316" s="22"/>
      <c r="B316" s="1">
        <v>10</v>
      </c>
      <c r="C316" s="3">
        <v>1590702023</v>
      </c>
      <c r="D316" s="4" t="s">
        <v>346</v>
      </c>
      <c r="E316" s="3" t="s">
        <v>7</v>
      </c>
    </row>
    <row r="317" spans="1:5" x14ac:dyDescent="0.25">
      <c r="A317" s="22"/>
      <c r="B317" s="1">
        <v>11</v>
      </c>
      <c r="C317" s="3">
        <v>1590702024</v>
      </c>
      <c r="D317" s="4" t="s">
        <v>347</v>
      </c>
      <c r="E317" s="3" t="s">
        <v>7</v>
      </c>
    </row>
    <row r="318" spans="1:5" x14ac:dyDescent="0.25">
      <c r="A318" s="22"/>
      <c r="B318" s="1">
        <v>12</v>
      </c>
      <c r="C318" s="3">
        <v>1590702025</v>
      </c>
      <c r="D318" s="4" t="s">
        <v>348</v>
      </c>
      <c r="E318" s="3" t="s">
        <v>7</v>
      </c>
    </row>
    <row r="319" spans="1:5" x14ac:dyDescent="0.25">
      <c r="A319" s="22"/>
      <c r="B319" s="1">
        <v>13</v>
      </c>
      <c r="C319" s="3">
        <v>1590702030</v>
      </c>
      <c r="D319" s="4" t="s">
        <v>349</v>
      </c>
      <c r="E319" s="3" t="s">
        <v>97</v>
      </c>
    </row>
    <row r="320" spans="1:5" x14ac:dyDescent="0.25">
      <c r="A320" s="22"/>
      <c r="B320" s="1">
        <v>14</v>
      </c>
      <c r="C320" s="3">
        <v>1590702031</v>
      </c>
      <c r="D320" s="4" t="s">
        <v>350</v>
      </c>
      <c r="E320" s="3" t="s">
        <v>72</v>
      </c>
    </row>
    <row r="321" spans="1:5" x14ac:dyDescent="0.25">
      <c r="A321" s="22"/>
      <c r="B321" s="1">
        <v>15</v>
      </c>
      <c r="C321" s="3">
        <v>1590702032</v>
      </c>
      <c r="D321" s="4" t="s">
        <v>351</v>
      </c>
      <c r="E321" s="3" t="s">
        <v>84</v>
      </c>
    </row>
    <row r="322" spans="1:5" x14ac:dyDescent="0.25">
      <c r="A322" s="22"/>
      <c r="B322" s="1">
        <v>16</v>
      </c>
      <c r="C322" s="3">
        <v>1590702037</v>
      </c>
      <c r="D322" s="4" t="s">
        <v>352</v>
      </c>
      <c r="E322" s="3" t="s">
        <v>121</v>
      </c>
    </row>
    <row r="323" spans="1:5" x14ac:dyDescent="0.25">
      <c r="A323" s="22"/>
      <c r="B323" s="1">
        <v>17</v>
      </c>
      <c r="C323" s="3">
        <v>1590702038</v>
      </c>
      <c r="D323" s="4" t="s">
        <v>353</v>
      </c>
      <c r="E323" s="3" t="s">
        <v>13</v>
      </c>
    </row>
    <row r="324" spans="1:5" x14ac:dyDescent="0.25">
      <c r="A324" s="22"/>
      <c r="B324" s="1">
        <v>18</v>
      </c>
      <c r="C324" s="3">
        <v>1590702044</v>
      </c>
      <c r="D324" s="4" t="s">
        <v>354</v>
      </c>
      <c r="E324" s="3" t="s">
        <v>121</v>
      </c>
    </row>
    <row r="325" spans="1:5" x14ac:dyDescent="0.25">
      <c r="A325" s="22"/>
      <c r="B325" s="1">
        <v>19</v>
      </c>
      <c r="C325" s="3">
        <v>1590702045</v>
      </c>
      <c r="D325" s="4" t="s">
        <v>355</v>
      </c>
      <c r="E325" s="3" t="s">
        <v>97</v>
      </c>
    </row>
    <row r="326" spans="1:5" x14ac:dyDescent="0.25">
      <c r="A326" s="22"/>
      <c r="B326" s="1">
        <v>20</v>
      </c>
      <c r="C326" s="3">
        <v>1590702047</v>
      </c>
      <c r="D326" s="4" t="s">
        <v>356</v>
      </c>
      <c r="E326" s="3" t="s">
        <v>121</v>
      </c>
    </row>
    <row r="327" spans="1:5" x14ac:dyDescent="0.25">
      <c r="A327" s="22"/>
      <c r="B327" s="1">
        <v>21</v>
      </c>
      <c r="C327" s="3">
        <v>1590702048</v>
      </c>
      <c r="D327" s="4" t="s">
        <v>357</v>
      </c>
      <c r="E327" s="3" t="s">
        <v>158</v>
      </c>
    </row>
    <row r="328" spans="1:5" x14ac:dyDescent="0.25">
      <c r="A328" s="22"/>
      <c r="B328" s="1">
        <v>22</v>
      </c>
      <c r="C328" s="3">
        <v>1590702049</v>
      </c>
      <c r="D328" s="4" t="s">
        <v>358</v>
      </c>
      <c r="E328" s="3" t="s">
        <v>17</v>
      </c>
    </row>
    <row r="329" spans="1:5" x14ac:dyDescent="0.25">
      <c r="A329" s="22"/>
      <c r="B329" s="1">
        <v>23</v>
      </c>
      <c r="C329" s="3">
        <v>1590702054</v>
      </c>
      <c r="D329" s="4" t="s">
        <v>359</v>
      </c>
      <c r="E329" s="3" t="s">
        <v>84</v>
      </c>
    </row>
    <row r="330" spans="1:5" x14ac:dyDescent="0.25">
      <c r="A330" s="22"/>
      <c r="B330" s="1">
        <v>24</v>
      </c>
      <c r="C330" s="3">
        <v>1590702060</v>
      </c>
      <c r="D330" s="4" t="s">
        <v>360</v>
      </c>
      <c r="E330" s="3" t="s">
        <v>77</v>
      </c>
    </row>
    <row r="331" spans="1:5" x14ac:dyDescent="0.25">
      <c r="A331" s="22"/>
      <c r="B331" s="1">
        <v>25</v>
      </c>
      <c r="C331" s="3">
        <v>1590702064</v>
      </c>
      <c r="D331" s="4" t="s">
        <v>361</v>
      </c>
      <c r="E331" s="3" t="s">
        <v>72</v>
      </c>
    </row>
    <row r="332" spans="1:5" x14ac:dyDescent="0.25">
      <c r="A332" s="22"/>
      <c r="B332" s="1">
        <v>26</v>
      </c>
      <c r="C332" s="3">
        <v>1590702072</v>
      </c>
      <c r="D332" s="4" t="s">
        <v>362</v>
      </c>
      <c r="E332" s="3" t="s">
        <v>104</v>
      </c>
    </row>
    <row r="333" spans="1:5" x14ac:dyDescent="0.25">
      <c r="A333" s="22"/>
      <c r="B333" s="1">
        <v>27</v>
      </c>
      <c r="C333" s="3">
        <v>1590705005</v>
      </c>
      <c r="D333" s="4" t="s">
        <v>363</v>
      </c>
      <c r="E333" s="3" t="s">
        <v>7</v>
      </c>
    </row>
    <row r="334" spans="1:5" x14ac:dyDescent="0.25">
      <c r="A334" s="22"/>
      <c r="B334" s="1">
        <v>28</v>
      </c>
      <c r="C334" s="3">
        <v>1590705010</v>
      </c>
      <c r="D334" s="4" t="s">
        <v>364</v>
      </c>
      <c r="E334" s="3" t="s">
        <v>121</v>
      </c>
    </row>
    <row r="335" spans="1:5" x14ac:dyDescent="0.25">
      <c r="A335" s="22"/>
      <c r="B335" s="1">
        <v>29</v>
      </c>
      <c r="C335" s="3">
        <v>1590705015</v>
      </c>
      <c r="D335" s="4" t="s">
        <v>365</v>
      </c>
      <c r="E335" s="3" t="s">
        <v>99</v>
      </c>
    </row>
    <row r="336" spans="1:5" x14ac:dyDescent="0.25">
      <c r="A336" s="22"/>
      <c r="B336" s="1">
        <v>30</v>
      </c>
      <c r="C336" s="3">
        <v>1590705016</v>
      </c>
      <c r="D336" s="4" t="s">
        <v>366</v>
      </c>
      <c r="E336" s="3" t="s">
        <v>72</v>
      </c>
    </row>
    <row r="337" spans="1:5" x14ac:dyDescent="0.25">
      <c r="A337" s="22"/>
      <c r="B337" s="1">
        <v>31</v>
      </c>
      <c r="C337" s="3">
        <v>1590705018</v>
      </c>
      <c r="D337" s="4" t="s">
        <v>367</v>
      </c>
      <c r="E337" s="3" t="s">
        <v>158</v>
      </c>
    </row>
    <row r="338" spans="1:5" x14ac:dyDescent="0.25">
      <c r="A338" s="22"/>
      <c r="B338" s="1">
        <v>32</v>
      </c>
      <c r="C338" s="3">
        <v>1590705019</v>
      </c>
      <c r="D338" s="4" t="s">
        <v>368</v>
      </c>
      <c r="E338" s="3" t="s">
        <v>121</v>
      </c>
    </row>
    <row r="339" spans="1:5" x14ac:dyDescent="0.25">
      <c r="A339" s="22"/>
      <c r="B339" s="1">
        <v>33</v>
      </c>
      <c r="C339" s="3">
        <v>1590705027</v>
      </c>
      <c r="D339" s="4" t="s">
        <v>369</v>
      </c>
      <c r="E339" s="3" t="s">
        <v>115</v>
      </c>
    </row>
    <row r="340" spans="1:5" x14ac:dyDescent="0.25">
      <c r="A340" s="22"/>
      <c r="B340" s="1">
        <v>34</v>
      </c>
      <c r="C340" s="3">
        <v>1590705028</v>
      </c>
      <c r="D340" s="4" t="s">
        <v>370</v>
      </c>
      <c r="E340" s="3" t="s">
        <v>121</v>
      </c>
    </row>
    <row r="341" spans="1:5" x14ac:dyDescent="0.25">
      <c r="A341" s="22"/>
      <c r="B341" s="1">
        <v>35</v>
      </c>
      <c r="C341" s="3">
        <v>1590705029</v>
      </c>
      <c r="D341" s="4" t="s">
        <v>371</v>
      </c>
      <c r="E341" s="3" t="s">
        <v>7</v>
      </c>
    </row>
    <row r="342" spans="1:5" x14ac:dyDescent="0.25">
      <c r="A342" s="22"/>
      <c r="B342" s="1">
        <v>36</v>
      </c>
      <c r="C342" s="3">
        <v>1590705036</v>
      </c>
      <c r="D342" s="4" t="s">
        <v>372</v>
      </c>
      <c r="E342" s="3" t="s">
        <v>89</v>
      </c>
    </row>
    <row r="343" spans="1:5" x14ac:dyDescent="0.25">
      <c r="A343" s="22"/>
      <c r="B343" s="1">
        <v>37</v>
      </c>
      <c r="C343" s="3">
        <v>1590705039</v>
      </c>
      <c r="D343" s="4" t="s">
        <v>373</v>
      </c>
      <c r="E343" s="3" t="s">
        <v>70</v>
      </c>
    </row>
    <row r="344" spans="1:5" x14ac:dyDescent="0.25">
      <c r="A344" s="22"/>
      <c r="B344" s="1">
        <v>38</v>
      </c>
      <c r="C344" s="3">
        <v>1590705040</v>
      </c>
      <c r="D344" s="4" t="s">
        <v>374</v>
      </c>
      <c r="E344" s="3" t="s">
        <v>84</v>
      </c>
    </row>
    <row r="345" spans="1:5" x14ac:dyDescent="0.25">
      <c r="A345" s="22"/>
      <c r="B345" s="1">
        <v>39</v>
      </c>
      <c r="C345" s="3">
        <v>1590705042</v>
      </c>
      <c r="D345" s="4" t="s">
        <v>375</v>
      </c>
      <c r="E345" s="3" t="s">
        <v>121</v>
      </c>
    </row>
    <row r="346" spans="1:5" x14ac:dyDescent="0.25">
      <c r="A346" s="22"/>
      <c r="B346" s="1">
        <v>40</v>
      </c>
      <c r="C346" s="3">
        <v>1590705046</v>
      </c>
      <c r="D346" s="4" t="s">
        <v>376</v>
      </c>
      <c r="E346" s="3" t="s">
        <v>72</v>
      </c>
    </row>
    <row r="347" spans="1:5" x14ac:dyDescent="0.25">
      <c r="A347" s="22"/>
      <c r="B347" s="1">
        <v>41</v>
      </c>
      <c r="C347" s="3">
        <v>1590705049</v>
      </c>
      <c r="D347" s="4" t="s">
        <v>377</v>
      </c>
      <c r="E347" s="3" t="s">
        <v>158</v>
      </c>
    </row>
    <row r="348" spans="1:5" x14ac:dyDescent="0.25">
      <c r="A348" s="22"/>
      <c r="B348" s="1">
        <v>42</v>
      </c>
      <c r="C348" s="3">
        <v>1590705053</v>
      </c>
      <c r="D348" s="4" t="s">
        <v>378</v>
      </c>
      <c r="E348" s="3" t="s">
        <v>121</v>
      </c>
    </row>
    <row r="349" spans="1:5" x14ac:dyDescent="0.25">
      <c r="A349" s="22"/>
      <c r="B349" s="1">
        <v>43</v>
      </c>
      <c r="C349" s="3">
        <v>1590705054</v>
      </c>
      <c r="D349" s="4" t="s">
        <v>379</v>
      </c>
      <c r="E349" s="3" t="s">
        <v>121</v>
      </c>
    </row>
    <row r="350" spans="1:5" x14ac:dyDescent="0.25">
      <c r="A350" s="22"/>
      <c r="B350" s="1">
        <v>44</v>
      </c>
      <c r="C350" s="3">
        <v>1590705062</v>
      </c>
      <c r="D350" s="4" t="s">
        <v>380</v>
      </c>
      <c r="E350" s="3" t="s">
        <v>84</v>
      </c>
    </row>
    <row r="351" spans="1:5" x14ac:dyDescent="0.25">
      <c r="A351" s="22"/>
      <c r="B351" s="1">
        <v>45</v>
      </c>
      <c r="C351" s="3">
        <v>1590705063</v>
      </c>
      <c r="D351" s="4" t="s">
        <v>381</v>
      </c>
      <c r="E351" s="3" t="s">
        <v>121</v>
      </c>
    </row>
    <row r="352" spans="1:5" x14ac:dyDescent="0.25">
      <c r="A352" s="22"/>
      <c r="B352" s="1">
        <v>46</v>
      </c>
      <c r="C352" s="3">
        <v>1590705065</v>
      </c>
      <c r="D352" s="4" t="s">
        <v>382</v>
      </c>
      <c r="E352" s="3" t="s">
        <v>80</v>
      </c>
    </row>
    <row r="353" spans="1:5" x14ac:dyDescent="0.25">
      <c r="A353" s="22"/>
      <c r="B353" s="1">
        <v>47</v>
      </c>
      <c r="C353" s="3">
        <v>1590705068</v>
      </c>
      <c r="D353" s="4" t="s">
        <v>383</v>
      </c>
      <c r="E353" s="3" t="s">
        <v>115</v>
      </c>
    </row>
    <row r="354" spans="1:5" x14ac:dyDescent="0.25">
      <c r="A354" s="22"/>
      <c r="B354" s="1">
        <v>48</v>
      </c>
      <c r="C354" s="3">
        <v>1590705070</v>
      </c>
      <c r="D354" s="4" t="s">
        <v>384</v>
      </c>
      <c r="E354" s="3" t="s">
        <v>77</v>
      </c>
    </row>
    <row r="355" spans="1:5" x14ac:dyDescent="0.25">
      <c r="A355" s="22"/>
      <c r="B355" s="1">
        <v>49</v>
      </c>
      <c r="C355" s="3">
        <v>1590705071</v>
      </c>
      <c r="D355" s="4" t="s">
        <v>385</v>
      </c>
      <c r="E355" s="3" t="s">
        <v>158</v>
      </c>
    </row>
    <row r="356" spans="1:5" x14ac:dyDescent="0.25">
      <c r="A356" s="22"/>
      <c r="B356" s="1">
        <v>50</v>
      </c>
      <c r="C356" s="3">
        <v>1590705072</v>
      </c>
      <c r="D356" s="4" t="s">
        <v>386</v>
      </c>
      <c r="E356" s="3" t="s">
        <v>158</v>
      </c>
    </row>
    <row r="357" spans="1:5" x14ac:dyDescent="0.25">
      <c r="A357" s="22"/>
      <c r="B357" s="1">
        <v>51</v>
      </c>
      <c r="C357" s="3">
        <v>1590705075</v>
      </c>
      <c r="D357" s="4" t="s">
        <v>387</v>
      </c>
      <c r="E357" s="3" t="s">
        <v>84</v>
      </c>
    </row>
    <row r="358" spans="1:5" x14ac:dyDescent="0.25">
      <c r="A358" s="22"/>
      <c r="B358" s="1">
        <v>52</v>
      </c>
      <c r="C358" s="3">
        <v>1590705077</v>
      </c>
      <c r="D358" s="4" t="s">
        <v>388</v>
      </c>
      <c r="E358" s="3" t="s">
        <v>84</v>
      </c>
    </row>
    <row r="359" spans="1:5" x14ac:dyDescent="0.25">
      <c r="A359" s="22"/>
      <c r="B359" s="1">
        <v>53</v>
      </c>
      <c r="C359" s="3">
        <v>1590705078</v>
      </c>
      <c r="D359" s="4" t="s">
        <v>389</v>
      </c>
      <c r="E359" s="3" t="s">
        <v>80</v>
      </c>
    </row>
    <row r="360" spans="1:5" x14ac:dyDescent="0.25">
      <c r="A360" s="22"/>
      <c r="B360" s="1">
        <v>54</v>
      </c>
      <c r="C360" s="3">
        <v>1590801002</v>
      </c>
      <c r="D360" s="4" t="s">
        <v>390</v>
      </c>
      <c r="E360" s="3" t="s">
        <v>89</v>
      </c>
    </row>
    <row r="361" spans="1:5" x14ac:dyDescent="0.25">
      <c r="A361" s="19"/>
      <c r="B361" s="1">
        <v>55</v>
      </c>
      <c r="C361" s="3">
        <v>1590801003</v>
      </c>
      <c r="D361" s="4" t="s">
        <v>391</v>
      </c>
      <c r="E361" s="3" t="s">
        <v>11</v>
      </c>
    </row>
    <row r="362" spans="1:5" ht="14.4" customHeight="1" x14ac:dyDescent="0.25">
      <c r="A362" s="21" t="s">
        <v>703</v>
      </c>
      <c r="B362" s="1">
        <v>1</v>
      </c>
      <c r="C362" s="3">
        <v>1590801010</v>
      </c>
      <c r="D362" s="4" t="s">
        <v>392</v>
      </c>
      <c r="E362" s="3" t="s">
        <v>99</v>
      </c>
    </row>
    <row r="363" spans="1:5" x14ac:dyDescent="0.25">
      <c r="A363" s="23"/>
      <c r="B363" s="1">
        <v>2</v>
      </c>
      <c r="C363" s="3">
        <v>1590801012</v>
      </c>
      <c r="D363" s="4" t="s">
        <v>393</v>
      </c>
      <c r="E363" s="3" t="s">
        <v>11</v>
      </c>
    </row>
    <row r="364" spans="1:5" x14ac:dyDescent="0.25">
      <c r="A364" s="23"/>
      <c r="B364" s="1">
        <v>3</v>
      </c>
      <c r="C364" s="3">
        <v>1590801016</v>
      </c>
      <c r="D364" s="4" t="s">
        <v>394</v>
      </c>
      <c r="E364" s="3" t="s">
        <v>99</v>
      </c>
    </row>
    <row r="365" spans="1:5" x14ac:dyDescent="0.25">
      <c r="A365" s="23"/>
      <c r="B365" s="1">
        <v>4</v>
      </c>
      <c r="C365" s="3">
        <v>1590801021</v>
      </c>
      <c r="D365" s="4" t="s">
        <v>395</v>
      </c>
      <c r="E365" s="3" t="s">
        <v>80</v>
      </c>
    </row>
    <row r="366" spans="1:5" x14ac:dyDescent="0.25">
      <c r="A366" s="23"/>
      <c r="B366" s="1">
        <v>5</v>
      </c>
      <c r="C366" s="3">
        <v>1590801029</v>
      </c>
      <c r="D366" s="4" t="s">
        <v>396</v>
      </c>
      <c r="E366" s="3" t="s">
        <v>11</v>
      </c>
    </row>
    <row r="367" spans="1:5" x14ac:dyDescent="0.25">
      <c r="A367" s="23"/>
      <c r="B367" s="1">
        <v>6</v>
      </c>
      <c r="C367" s="3">
        <v>1590801033</v>
      </c>
      <c r="D367" s="4" t="s">
        <v>397</v>
      </c>
      <c r="E367" s="3" t="s">
        <v>104</v>
      </c>
    </row>
    <row r="368" spans="1:5" x14ac:dyDescent="0.25">
      <c r="A368" s="23"/>
      <c r="B368" s="1">
        <v>7</v>
      </c>
      <c r="C368" s="3">
        <v>1590801038</v>
      </c>
      <c r="D368" s="4" t="s">
        <v>398</v>
      </c>
      <c r="E368" s="3" t="s">
        <v>80</v>
      </c>
    </row>
    <row r="369" spans="1:5" x14ac:dyDescent="0.25">
      <c r="A369" s="23"/>
      <c r="B369" s="1">
        <v>8</v>
      </c>
      <c r="C369" s="3">
        <v>1590801040</v>
      </c>
      <c r="D369" s="4" t="s">
        <v>399</v>
      </c>
      <c r="E369" s="3" t="s">
        <v>11</v>
      </c>
    </row>
    <row r="370" spans="1:5" x14ac:dyDescent="0.25">
      <c r="A370" s="23"/>
      <c r="B370" s="1">
        <v>9</v>
      </c>
      <c r="C370" s="3">
        <v>1590801042</v>
      </c>
      <c r="D370" s="4" t="s">
        <v>400</v>
      </c>
      <c r="E370" s="3" t="s">
        <v>11</v>
      </c>
    </row>
    <row r="371" spans="1:5" x14ac:dyDescent="0.25">
      <c r="A371" s="23"/>
      <c r="B371" s="1">
        <v>10</v>
      </c>
      <c r="C371" s="3">
        <v>1590801043</v>
      </c>
      <c r="D371" s="4" t="s">
        <v>401</v>
      </c>
      <c r="E371" s="3" t="s">
        <v>82</v>
      </c>
    </row>
    <row r="372" spans="1:5" x14ac:dyDescent="0.25">
      <c r="A372" s="23"/>
      <c r="B372" s="1">
        <v>11</v>
      </c>
      <c r="C372" s="3">
        <v>1590801044</v>
      </c>
      <c r="D372" s="4" t="s">
        <v>402</v>
      </c>
      <c r="E372" s="3" t="s">
        <v>17</v>
      </c>
    </row>
    <row r="373" spans="1:5" x14ac:dyDescent="0.25">
      <c r="A373" s="23"/>
      <c r="B373" s="1">
        <v>12</v>
      </c>
      <c r="C373" s="3">
        <v>1590801046</v>
      </c>
      <c r="D373" s="4" t="s">
        <v>403</v>
      </c>
      <c r="E373" s="3" t="s">
        <v>11</v>
      </c>
    </row>
    <row r="374" spans="1:5" x14ac:dyDescent="0.25">
      <c r="A374" s="23"/>
      <c r="B374" s="1">
        <v>13</v>
      </c>
      <c r="C374" s="3">
        <v>1590801048</v>
      </c>
      <c r="D374" s="4" t="s">
        <v>404</v>
      </c>
      <c r="E374" s="3" t="s">
        <v>82</v>
      </c>
    </row>
    <row r="375" spans="1:5" x14ac:dyDescent="0.25">
      <c r="A375" s="23"/>
      <c r="B375" s="1">
        <v>14</v>
      </c>
      <c r="C375" s="3">
        <v>1590801050</v>
      </c>
      <c r="D375" s="4" t="s">
        <v>405</v>
      </c>
      <c r="E375" s="3" t="s">
        <v>11</v>
      </c>
    </row>
    <row r="376" spans="1:5" x14ac:dyDescent="0.25">
      <c r="A376" s="23"/>
      <c r="B376" s="1">
        <v>15</v>
      </c>
      <c r="C376" s="3">
        <v>1590801052</v>
      </c>
      <c r="D376" s="4" t="s">
        <v>406</v>
      </c>
      <c r="E376" s="3" t="s">
        <v>11</v>
      </c>
    </row>
    <row r="377" spans="1:5" x14ac:dyDescent="0.25">
      <c r="A377" s="23"/>
      <c r="B377" s="1">
        <v>16</v>
      </c>
      <c r="C377" s="3">
        <v>1590801054</v>
      </c>
      <c r="D377" s="4" t="s">
        <v>407</v>
      </c>
      <c r="E377" s="3" t="s">
        <v>104</v>
      </c>
    </row>
    <row r="378" spans="1:5" x14ac:dyDescent="0.25">
      <c r="A378" s="23"/>
      <c r="B378" s="1">
        <v>17</v>
      </c>
      <c r="C378" s="3">
        <v>1590801055</v>
      </c>
      <c r="D378" s="4" t="s">
        <v>408</v>
      </c>
      <c r="E378" s="3" t="s">
        <v>158</v>
      </c>
    </row>
    <row r="379" spans="1:5" x14ac:dyDescent="0.25">
      <c r="A379" s="23"/>
      <c r="B379" s="1">
        <v>18</v>
      </c>
      <c r="C379" s="3">
        <v>1590801056</v>
      </c>
      <c r="D379" s="4" t="s">
        <v>409</v>
      </c>
      <c r="E379" s="3" t="s">
        <v>11</v>
      </c>
    </row>
    <row r="380" spans="1:5" x14ac:dyDescent="0.25">
      <c r="A380" s="23"/>
      <c r="B380" s="1">
        <v>19</v>
      </c>
      <c r="C380" s="3">
        <v>1590801057</v>
      </c>
      <c r="D380" s="4" t="s">
        <v>410</v>
      </c>
      <c r="E380" s="3" t="s">
        <v>121</v>
      </c>
    </row>
    <row r="381" spans="1:5" x14ac:dyDescent="0.25">
      <c r="A381" s="23"/>
      <c r="B381" s="1">
        <v>20</v>
      </c>
      <c r="C381" s="3">
        <v>1590801058</v>
      </c>
      <c r="D381" s="4" t="s">
        <v>411</v>
      </c>
      <c r="E381" s="3" t="s">
        <v>11</v>
      </c>
    </row>
    <row r="382" spans="1:5" x14ac:dyDescent="0.25">
      <c r="A382" s="23"/>
      <c r="B382" s="1">
        <v>21</v>
      </c>
      <c r="C382" s="3">
        <v>1590801059</v>
      </c>
      <c r="D382" s="4" t="s">
        <v>412</v>
      </c>
      <c r="E382" s="3" t="s">
        <v>84</v>
      </c>
    </row>
    <row r="383" spans="1:5" x14ac:dyDescent="0.25">
      <c r="A383" s="23"/>
      <c r="B383" s="1">
        <v>22</v>
      </c>
      <c r="C383" s="3">
        <v>1590801060</v>
      </c>
      <c r="D383" s="4" t="s">
        <v>413</v>
      </c>
      <c r="E383" s="3" t="s">
        <v>104</v>
      </c>
    </row>
    <row r="384" spans="1:5" x14ac:dyDescent="0.25">
      <c r="A384" s="23"/>
      <c r="B384" s="1">
        <v>23</v>
      </c>
      <c r="C384" s="3">
        <v>1590801063</v>
      </c>
      <c r="D384" s="4" t="s">
        <v>414</v>
      </c>
      <c r="E384" s="3" t="s">
        <v>158</v>
      </c>
    </row>
    <row r="385" spans="1:5" x14ac:dyDescent="0.25">
      <c r="A385" s="23"/>
      <c r="B385" s="1">
        <v>24</v>
      </c>
      <c r="C385" s="3">
        <v>1590801064</v>
      </c>
      <c r="D385" s="4" t="s">
        <v>415</v>
      </c>
      <c r="E385" s="3" t="s">
        <v>82</v>
      </c>
    </row>
    <row r="386" spans="1:5" x14ac:dyDescent="0.25">
      <c r="A386" s="23"/>
      <c r="B386" s="1">
        <v>25</v>
      </c>
      <c r="C386" s="3">
        <v>1590801065</v>
      </c>
      <c r="D386" s="4" t="s">
        <v>416</v>
      </c>
      <c r="E386" s="3" t="s">
        <v>121</v>
      </c>
    </row>
    <row r="387" spans="1:5" x14ac:dyDescent="0.25">
      <c r="A387" s="23"/>
      <c r="B387" s="1">
        <v>26</v>
      </c>
      <c r="C387" s="3">
        <v>1590801068</v>
      </c>
      <c r="D387" s="4" t="s">
        <v>417</v>
      </c>
      <c r="E387" s="3" t="s">
        <v>11</v>
      </c>
    </row>
    <row r="388" spans="1:5" x14ac:dyDescent="0.25">
      <c r="A388" s="23"/>
      <c r="B388" s="1">
        <v>27</v>
      </c>
      <c r="C388" s="3">
        <v>1590801069</v>
      </c>
      <c r="D388" s="4" t="s">
        <v>418</v>
      </c>
      <c r="E388" s="3" t="s">
        <v>7</v>
      </c>
    </row>
    <row r="389" spans="1:5" x14ac:dyDescent="0.25">
      <c r="A389" s="23"/>
      <c r="B389" s="1">
        <v>28</v>
      </c>
      <c r="C389" s="3">
        <v>1590801075</v>
      </c>
      <c r="D389" s="4" t="s">
        <v>419</v>
      </c>
      <c r="E389" s="3" t="s">
        <v>89</v>
      </c>
    </row>
    <row r="390" spans="1:5" x14ac:dyDescent="0.25">
      <c r="A390" s="23"/>
      <c r="B390" s="1">
        <v>29</v>
      </c>
      <c r="C390" s="3">
        <v>1590801078</v>
      </c>
      <c r="D390" s="4" t="s">
        <v>420</v>
      </c>
      <c r="E390" s="3" t="s">
        <v>70</v>
      </c>
    </row>
    <row r="391" spans="1:5" x14ac:dyDescent="0.25">
      <c r="A391" s="23"/>
      <c r="B391" s="1">
        <v>30</v>
      </c>
      <c r="C391" s="3">
        <v>1590801079</v>
      </c>
      <c r="D391" s="4" t="s">
        <v>421</v>
      </c>
      <c r="E391" s="3" t="s">
        <v>158</v>
      </c>
    </row>
    <row r="392" spans="1:5" x14ac:dyDescent="0.25">
      <c r="A392" s="23"/>
      <c r="B392" s="1">
        <v>31</v>
      </c>
      <c r="C392" s="3">
        <v>1590801080</v>
      </c>
      <c r="D392" s="4" t="s">
        <v>422</v>
      </c>
      <c r="E392" s="3" t="s">
        <v>89</v>
      </c>
    </row>
    <row r="393" spans="1:5" x14ac:dyDescent="0.25">
      <c r="A393" s="23"/>
      <c r="B393" s="1">
        <v>32</v>
      </c>
      <c r="C393" s="3">
        <v>1590801082</v>
      </c>
      <c r="D393" s="4" t="s">
        <v>423</v>
      </c>
      <c r="E393" s="3" t="s">
        <v>115</v>
      </c>
    </row>
    <row r="394" spans="1:5" x14ac:dyDescent="0.25">
      <c r="A394" s="23"/>
      <c r="B394" s="1">
        <v>33</v>
      </c>
      <c r="C394" s="3">
        <v>1590801083</v>
      </c>
      <c r="D394" s="4" t="s">
        <v>424</v>
      </c>
      <c r="E394" s="3" t="s">
        <v>115</v>
      </c>
    </row>
    <row r="395" spans="1:5" x14ac:dyDescent="0.25">
      <c r="A395" s="23"/>
      <c r="B395" s="1">
        <v>34</v>
      </c>
      <c r="C395" s="3">
        <v>1590801084</v>
      </c>
      <c r="D395" s="4" t="s">
        <v>425</v>
      </c>
      <c r="E395" s="3" t="s">
        <v>84</v>
      </c>
    </row>
    <row r="396" spans="1:5" x14ac:dyDescent="0.25">
      <c r="A396" s="23"/>
      <c r="B396" s="1">
        <v>35</v>
      </c>
      <c r="C396" s="3">
        <v>1590801089</v>
      </c>
      <c r="D396" s="4" t="s">
        <v>426</v>
      </c>
      <c r="E396" s="3" t="s">
        <v>7</v>
      </c>
    </row>
    <row r="397" spans="1:5" x14ac:dyDescent="0.25">
      <c r="A397" s="23"/>
      <c r="B397" s="1">
        <v>36</v>
      </c>
      <c r="C397" s="3">
        <v>1590801095</v>
      </c>
      <c r="D397" s="4" t="s">
        <v>427</v>
      </c>
      <c r="E397" s="3" t="s">
        <v>104</v>
      </c>
    </row>
    <row r="398" spans="1:5" x14ac:dyDescent="0.25">
      <c r="A398" s="23"/>
      <c r="B398" s="1">
        <v>37</v>
      </c>
      <c r="C398" s="3">
        <v>1590801096</v>
      </c>
      <c r="D398" s="4" t="s">
        <v>428</v>
      </c>
      <c r="E398" s="3" t="s">
        <v>70</v>
      </c>
    </row>
    <row r="399" spans="1:5" x14ac:dyDescent="0.25">
      <c r="A399" s="23"/>
      <c r="B399" s="1">
        <v>38</v>
      </c>
      <c r="C399" s="3">
        <v>1590801097</v>
      </c>
      <c r="D399" s="4" t="s">
        <v>429</v>
      </c>
      <c r="E399" s="3" t="s">
        <v>104</v>
      </c>
    </row>
    <row r="400" spans="1:5" x14ac:dyDescent="0.25">
      <c r="A400" s="23"/>
      <c r="B400" s="1">
        <v>39</v>
      </c>
      <c r="C400" s="3">
        <v>1590801100</v>
      </c>
      <c r="D400" s="4" t="s">
        <v>430</v>
      </c>
      <c r="E400" s="3" t="s">
        <v>99</v>
      </c>
    </row>
    <row r="401" spans="1:5" x14ac:dyDescent="0.25">
      <c r="A401" s="23"/>
      <c r="B401" s="1">
        <v>40</v>
      </c>
      <c r="C401" s="3">
        <v>1590801103</v>
      </c>
      <c r="D401" s="4" t="s">
        <v>431</v>
      </c>
      <c r="E401" s="3" t="s">
        <v>13</v>
      </c>
    </row>
    <row r="402" spans="1:5" x14ac:dyDescent="0.25">
      <c r="A402" s="23"/>
      <c r="B402" s="1">
        <v>41</v>
      </c>
      <c r="C402" s="3">
        <v>1590801108</v>
      </c>
      <c r="D402" s="4" t="s">
        <v>432</v>
      </c>
      <c r="E402" s="3" t="s">
        <v>104</v>
      </c>
    </row>
    <row r="403" spans="1:5" x14ac:dyDescent="0.25">
      <c r="A403" s="23"/>
      <c r="B403" s="1">
        <v>42</v>
      </c>
      <c r="C403" s="3">
        <v>1590801116</v>
      </c>
      <c r="D403" s="4" t="s">
        <v>433</v>
      </c>
      <c r="E403" s="3" t="s">
        <v>75</v>
      </c>
    </row>
    <row r="404" spans="1:5" x14ac:dyDescent="0.25">
      <c r="A404" s="23"/>
      <c r="B404" s="1">
        <v>43</v>
      </c>
      <c r="C404" s="3">
        <v>1590801120</v>
      </c>
      <c r="D404" s="4" t="s">
        <v>434</v>
      </c>
      <c r="E404" s="3" t="s">
        <v>104</v>
      </c>
    </row>
    <row r="405" spans="1:5" x14ac:dyDescent="0.25">
      <c r="A405" s="23"/>
      <c r="B405" s="1">
        <v>44</v>
      </c>
      <c r="C405" s="3">
        <v>1590801121</v>
      </c>
      <c r="D405" s="4" t="s">
        <v>435</v>
      </c>
      <c r="E405" s="3" t="s">
        <v>84</v>
      </c>
    </row>
    <row r="406" spans="1:5" x14ac:dyDescent="0.25">
      <c r="A406" s="23"/>
      <c r="B406" s="1">
        <v>45</v>
      </c>
      <c r="C406" s="3">
        <v>1590801123</v>
      </c>
      <c r="D406" s="4" t="s">
        <v>436</v>
      </c>
      <c r="E406" s="3" t="s">
        <v>99</v>
      </c>
    </row>
    <row r="407" spans="1:5" x14ac:dyDescent="0.25">
      <c r="A407" s="23"/>
      <c r="B407" s="1">
        <v>46</v>
      </c>
      <c r="C407" s="3">
        <v>1590801129</v>
      </c>
      <c r="D407" s="4" t="s">
        <v>437</v>
      </c>
      <c r="E407" s="3" t="s">
        <v>82</v>
      </c>
    </row>
    <row r="408" spans="1:5" x14ac:dyDescent="0.25">
      <c r="A408" s="23"/>
      <c r="B408" s="1">
        <v>47</v>
      </c>
      <c r="C408" s="3">
        <v>1590201072</v>
      </c>
      <c r="D408" s="5" t="s">
        <v>438</v>
      </c>
      <c r="E408" s="3" t="s">
        <v>84</v>
      </c>
    </row>
    <row r="409" spans="1:5" x14ac:dyDescent="0.25">
      <c r="A409" s="24"/>
      <c r="B409" s="1">
        <v>48</v>
      </c>
      <c r="C409" s="3">
        <v>1590701002</v>
      </c>
      <c r="D409" s="5" t="s">
        <v>439</v>
      </c>
      <c r="E409" s="3" t="s">
        <v>115</v>
      </c>
    </row>
  </sheetData>
  <mergeCells count="9">
    <mergeCell ref="A262:A306"/>
    <mergeCell ref="A307:A361"/>
    <mergeCell ref="A362:A409"/>
    <mergeCell ref="A2:A36"/>
    <mergeCell ref="A37:A81"/>
    <mergeCell ref="A82:A126"/>
    <mergeCell ref="A127:A181"/>
    <mergeCell ref="A217:A261"/>
    <mergeCell ref="A182:A216"/>
  </mergeCells>
  <phoneticPr fontId="1" type="noConversion"/>
  <conditionalFormatting sqref="D1">
    <cfRule type="duplicateValues" dxfId="5" priority="5"/>
  </conditionalFormatting>
  <conditionalFormatting sqref="D408">
    <cfRule type="duplicateValues" dxfId="4" priority="4"/>
  </conditionalFormatting>
  <conditionalFormatting sqref="D408">
    <cfRule type="duplicateValues" dxfId="3" priority="3"/>
  </conditionalFormatting>
  <conditionalFormatting sqref="D409">
    <cfRule type="duplicateValues" dxfId="2" priority="2"/>
  </conditionalFormatting>
  <conditionalFormatting sqref="D409">
    <cfRule type="duplicateValues" dxfId="1" priority="1"/>
  </conditionalFormatting>
  <conditionalFormatting sqref="D2:D215 D217:D407">
    <cfRule type="duplicateValues" dxfId="0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E451"/>
  <sheetViews>
    <sheetView tabSelected="1" topLeftCell="A231" workbookViewId="0">
      <selection activeCell="D257" sqref="D257"/>
    </sheetView>
  </sheetViews>
  <sheetFormatPr defaultRowHeight="14.4" x14ac:dyDescent="0.25"/>
  <cols>
    <col min="1" max="1" width="16.109375" style="2" bestFit="1" customWidth="1"/>
    <col min="2" max="2" width="8.88671875" style="2"/>
    <col min="3" max="3" width="17.109375" style="2" customWidth="1"/>
    <col min="4" max="4" width="13.44140625" style="6" customWidth="1"/>
    <col min="5" max="5" width="28" style="2" customWidth="1"/>
    <col min="6" max="16384" width="8.88671875" style="2"/>
  </cols>
  <sheetData>
    <row r="1" spans="1:5" x14ac:dyDescent="0.3">
      <c r="A1" s="15" t="s">
        <v>440</v>
      </c>
      <c r="B1" s="15" t="s">
        <v>441</v>
      </c>
      <c r="C1" s="16" t="s">
        <v>2</v>
      </c>
      <c r="D1" s="16" t="s">
        <v>3</v>
      </c>
      <c r="E1" s="16" t="s">
        <v>4</v>
      </c>
    </row>
    <row r="2" spans="1:5" x14ac:dyDescent="0.25">
      <c r="A2" s="21" t="s">
        <v>442</v>
      </c>
      <c r="B2" s="20">
        <v>1</v>
      </c>
      <c r="C2" s="3">
        <v>1290705051</v>
      </c>
      <c r="D2" s="5" t="s">
        <v>443</v>
      </c>
      <c r="E2" s="3" t="s">
        <v>37</v>
      </c>
    </row>
    <row r="3" spans="1:5" x14ac:dyDescent="0.25">
      <c r="A3" s="22"/>
      <c r="B3" s="20"/>
      <c r="C3" s="3">
        <v>1290705051</v>
      </c>
      <c r="D3" s="5" t="s">
        <v>443</v>
      </c>
      <c r="E3" s="3" t="s">
        <v>20</v>
      </c>
    </row>
    <row r="4" spans="1:5" x14ac:dyDescent="0.25">
      <c r="A4" s="22"/>
      <c r="B4" s="20">
        <v>2</v>
      </c>
      <c r="C4" s="3">
        <v>1390601010</v>
      </c>
      <c r="D4" s="5" t="s">
        <v>444</v>
      </c>
      <c r="E4" s="3" t="s">
        <v>13</v>
      </c>
    </row>
    <row r="5" spans="1:5" x14ac:dyDescent="0.25">
      <c r="A5" s="22"/>
      <c r="B5" s="20"/>
      <c r="C5" s="3">
        <v>1390601010</v>
      </c>
      <c r="D5" s="5" t="s">
        <v>444</v>
      </c>
      <c r="E5" s="3" t="s">
        <v>99</v>
      </c>
    </row>
    <row r="6" spans="1:5" x14ac:dyDescent="0.25">
      <c r="A6" s="22"/>
      <c r="B6" s="20">
        <v>3</v>
      </c>
      <c r="C6" s="3">
        <v>1390602084</v>
      </c>
      <c r="D6" s="5" t="s">
        <v>445</v>
      </c>
      <c r="E6" s="3" t="s">
        <v>37</v>
      </c>
    </row>
    <row r="7" spans="1:5" x14ac:dyDescent="0.25">
      <c r="A7" s="22"/>
      <c r="B7" s="20"/>
      <c r="C7" s="3">
        <v>1390602084</v>
      </c>
      <c r="D7" s="5" t="s">
        <v>445</v>
      </c>
      <c r="E7" s="3" t="s">
        <v>25</v>
      </c>
    </row>
    <row r="8" spans="1:5" x14ac:dyDescent="0.25">
      <c r="A8" s="22"/>
      <c r="B8" s="20">
        <v>4</v>
      </c>
      <c r="C8" s="3">
        <v>1390702026</v>
      </c>
      <c r="D8" s="5" t="s">
        <v>446</v>
      </c>
      <c r="E8" s="3" t="s">
        <v>15</v>
      </c>
    </row>
    <row r="9" spans="1:5" x14ac:dyDescent="0.25">
      <c r="A9" s="22"/>
      <c r="B9" s="20"/>
      <c r="C9" s="3">
        <v>1390702026</v>
      </c>
      <c r="D9" s="5" t="s">
        <v>446</v>
      </c>
      <c r="E9" s="3" t="s">
        <v>9</v>
      </c>
    </row>
    <row r="10" spans="1:5" x14ac:dyDescent="0.25">
      <c r="A10" s="22"/>
      <c r="B10" s="20">
        <v>5</v>
      </c>
      <c r="C10" s="3">
        <v>1470405042</v>
      </c>
      <c r="D10" s="5" t="s">
        <v>447</v>
      </c>
      <c r="E10" s="3" t="s">
        <v>37</v>
      </c>
    </row>
    <row r="11" spans="1:5" x14ac:dyDescent="0.25">
      <c r="A11" s="22"/>
      <c r="B11" s="20"/>
      <c r="C11" s="3">
        <v>1470405042</v>
      </c>
      <c r="D11" s="5" t="s">
        <v>447</v>
      </c>
      <c r="E11" s="3" t="s">
        <v>9</v>
      </c>
    </row>
    <row r="12" spans="1:5" x14ac:dyDescent="0.25">
      <c r="A12" s="22"/>
      <c r="B12" s="20">
        <v>6</v>
      </c>
      <c r="C12" s="3">
        <v>1470551022</v>
      </c>
      <c r="D12" s="5" t="s">
        <v>448</v>
      </c>
      <c r="E12" s="3" t="s">
        <v>15</v>
      </c>
    </row>
    <row r="13" spans="1:5" x14ac:dyDescent="0.25">
      <c r="A13" s="22"/>
      <c r="B13" s="20"/>
      <c r="C13" s="3">
        <v>1470551022</v>
      </c>
      <c r="D13" s="5" t="s">
        <v>448</v>
      </c>
      <c r="E13" s="3" t="s">
        <v>9</v>
      </c>
    </row>
    <row r="14" spans="1:5" x14ac:dyDescent="0.25">
      <c r="A14" s="22"/>
      <c r="B14" s="20">
        <v>7</v>
      </c>
      <c r="C14" s="3">
        <v>1490103022</v>
      </c>
      <c r="D14" s="5" t="s">
        <v>449</v>
      </c>
      <c r="E14" s="3" t="s">
        <v>15</v>
      </c>
    </row>
    <row r="15" spans="1:5" x14ac:dyDescent="0.25">
      <c r="A15" s="22"/>
      <c r="B15" s="20"/>
      <c r="C15" s="3">
        <v>1490103022</v>
      </c>
      <c r="D15" s="5" t="s">
        <v>449</v>
      </c>
      <c r="E15" s="3" t="s">
        <v>9</v>
      </c>
    </row>
    <row r="16" spans="1:5" x14ac:dyDescent="0.25">
      <c r="A16" s="22"/>
      <c r="B16" s="20">
        <v>8</v>
      </c>
      <c r="C16" s="3">
        <v>1490301006</v>
      </c>
      <c r="D16" s="5" t="s">
        <v>450</v>
      </c>
      <c r="E16" s="3" t="s">
        <v>15</v>
      </c>
    </row>
    <row r="17" spans="1:5" x14ac:dyDescent="0.25">
      <c r="A17" s="22"/>
      <c r="B17" s="20"/>
      <c r="C17" s="3">
        <v>1490301006</v>
      </c>
      <c r="D17" s="5" t="s">
        <v>450</v>
      </c>
      <c r="E17" s="3" t="s">
        <v>20</v>
      </c>
    </row>
    <row r="18" spans="1:5" x14ac:dyDescent="0.25">
      <c r="A18" s="22"/>
      <c r="B18" s="20">
        <v>9</v>
      </c>
      <c r="C18" s="3">
        <v>1490301008</v>
      </c>
      <c r="D18" s="5" t="s">
        <v>451</v>
      </c>
      <c r="E18" s="3" t="s">
        <v>25</v>
      </c>
    </row>
    <row r="19" spans="1:5" x14ac:dyDescent="0.25">
      <c r="A19" s="22"/>
      <c r="B19" s="20"/>
      <c r="C19" s="3">
        <v>1490301008</v>
      </c>
      <c r="D19" s="5" t="s">
        <v>451</v>
      </c>
      <c r="E19" s="3" t="s">
        <v>9</v>
      </c>
    </row>
    <row r="20" spans="1:5" x14ac:dyDescent="0.25">
      <c r="A20" s="22"/>
      <c r="B20" s="20">
        <v>10</v>
      </c>
      <c r="C20" s="3">
        <v>1490301067</v>
      </c>
      <c r="D20" s="5" t="s">
        <v>452</v>
      </c>
      <c r="E20" s="3" t="s">
        <v>37</v>
      </c>
    </row>
    <row r="21" spans="1:5" x14ac:dyDescent="0.25">
      <c r="A21" s="22"/>
      <c r="B21" s="20"/>
      <c r="C21" s="3">
        <v>1490301067</v>
      </c>
      <c r="D21" s="5" t="s">
        <v>452</v>
      </c>
      <c r="E21" s="3" t="s">
        <v>453</v>
      </c>
    </row>
    <row r="22" spans="1:5" x14ac:dyDescent="0.25">
      <c r="A22" s="22"/>
      <c r="B22" s="20">
        <v>11</v>
      </c>
      <c r="C22" s="3">
        <v>1490402028</v>
      </c>
      <c r="D22" s="5" t="s">
        <v>454</v>
      </c>
      <c r="E22" s="3" t="s">
        <v>37</v>
      </c>
    </row>
    <row r="23" spans="1:5" x14ac:dyDescent="0.25">
      <c r="A23" s="22"/>
      <c r="B23" s="20"/>
      <c r="C23" s="3">
        <v>1490402028</v>
      </c>
      <c r="D23" s="5" t="s">
        <v>454</v>
      </c>
      <c r="E23" s="3" t="s">
        <v>9</v>
      </c>
    </row>
    <row r="24" spans="1:5" x14ac:dyDescent="0.25">
      <c r="A24" s="22"/>
      <c r="B24" s="20">
        <v>12</v>
      </c>
      <c r="C24" s="3">
        <v>1490403001</v>
      </c>
      <c r="D24" s="5" t="s">
        <v>455</v>
      </c>
      <c r="E24" s="3" t="s">
        <v>37</v>
      </c>
    </row>
    <row r="25" spans="1:5" x14ac:dyDescent="0.25">
      <c r="A25" s="22"/>
      <c r="B25" s="20"/>
      <c r="C25" s="3">
        <v>1490403001</v>
      </c>
      <c r="D25" s="5" t="s">
        <v>455</v>
      </c>
      <c r="E25" s="3" t="s">
        <v>25</v>
      </c>
    </row>
    <row r="26" spans="1:5" x14ac:dyDescent="0.25">
      <c r="A26" s="22"/>
      <c r="B26" s="20">
        <v>13</v>
      </c>
      <c r="C26" s="3">
        <v>1490403025</v>
      </c>
      <c r="D26" s="5" t="s">
        <v>456</v>
      </c>
      <c r="E26" s="3" t="s">
        <v>37</v>
      </c>
    </row>
    <row r="27" spans="1:5" x14ac:dyDescent="0.25">
      <c r="A27" s="22"/>
      <c r="B27" s="20"/>
      <c r="C27" s="3">
        <v>1490403025</v>
      </c>
      <c r="D27" s="5" t="s">
        <v>456</v>
      </c>
      <c r="E27" s="3" t="s">
        <v>20</v>
      </c>
    </row>
    <row r="28" spans="1:5" x14ac:dyDescent="0.25">
      <c r="A28" s="22"/>
      <c r="B28" s="20">
        <v>14</v>
      </c>
      <c r="C28" s="3">
        <v>1490551029</v>
      </c>
      <c r="D28" s="5" t="s">
        <v>457</v>
      </c>
      <c r="E28" s="3" t="s">
        <v>115</v>
      </c>
    </row>
    <row r="29" spans="1:5" x14ac:dyDescent="0.25">
      <c r="A29" s="22"/>
      <c r="B29" s="20"/>
      <c r="C29" s="3">
        <v>1490551029</v>
      </c>
      <c r="D29" s="5" t="s">
        <v>457</v>
      </c>
      <c r="E29" s="3" t="s">
        <v>72</v>
      </c>
    </row>
    <row r="30" spans="1:5" x14ac:dyDescent="0.25">
      <c r="A30" s="22"/>
      <c r="B30" s="20">
        <v>15</v>
      </c>
      <c r="C30" s="3">
        <v>1490602019</v>
      </c>
      <c r="D30" s="5" t="s">
        <v>458</v>
      </c>
      <c r="E30" s="3" t="s">
        <v>25</v>
      </c>
    </row>
    <row r="31" spans="1:5" x14ac:dyDescent="0.25">
      <c r="A31" s="22"/>
      <c r="B31" s="20"/>
      <c r="C31" s="3">
        <v>1490602019</v>
      </c>
      <c r="D31" s="5" t="s">
        <v>458</v>
      </c>
      <c r="E31" s="3" t="s">
        <v>15</v>
      </c>
    </row>
    <row r="32" spans="1:5" x14ac:dyDescent="0.25">
      <c r="A32" s="22"/>
      <c r="B32" s="20">
        <v>16</v>
      </c>
      <c r="C32" s="3">
        <v>1490701011</v>
      </c>
      <c r="D32" s="5" t="s">
        <v>459</v>
      </c>
      <c r="E32" s="3" t="s">
        <v>20</v>
      </c>
    </row>
    <row r="33" spans="1:5" x14ac:dyDescent="0.25">
      <c r="A33" s="22"/>
      <c r="B33" s="20"/>
      <c r="C33" s="3">
        <v>1490701011</v>
      </c>
      <c r="D33" s="5" t="s">
        <v>459</v>
      </c>
      <c r="E33" s="3" t="s">
        <v>9</v>
      </c>
    </row>
    <row r="34" spans="1:5" x14ac:dyDescent="0.25">
      <c r="A34" s="22"/>
      <c r="B34" s="20">
        <v>17</v>
      </c>
      <c r="C34" s="3">
        <v>1490701019</v>
      </c>
      <c r="D34" s="5" t="s">
        <v>460</v>
      </c>
      <c r="E34" s="3" t="s">
        <v>25</v>
      </c>
    </row>
    <row r="35" spans="1:5" x14ac:dyDescent="0.25">
      <c r="A35" s="22"/>
      <c r="B35" s="20"/>
      <c r="C35" s="3">
        <v>1490701019</v>
      </c>
      <c r="D35" s="5" t="s">
        <v>460</v>
      </c>
      <c r="E35" s="3" t="s">
        <v>20</v>
      </c>
    </row>
    <row r="36" spans="1:5" x14ac:dyDescent="0.25">
      <c r="A36" s="22"/>
      <c r="B36" s="20">
        <v>18</v>
      </c>
      <c r="C36" s="3">
        <v>1490701030</v>
      </c>
      <c r="D36" s="5" t="s">
        <v>461</v>
      </c>
      <c r="E36" s="3" t="s">
        <v>37</v>
      </c>
    </row>
    <row r="37" spans="1:5" x14ac:dyDescent="0.25">
      <c r="A37" s="22"/>
      <c r="B37" s="20"/>
      <c r="C37" s="3">
        <v>1490701030</v>
      </c>
      <c r="D37" s="5" t="s">
        <v>461</v>
      </c>
      <c r="E37" s="3" t="s">
        <v>15</v>
      </c>
    </row>
    <row r="38" spans="1:5" x14ac:dyDescent="0.25">
      <c r="A38" s="22"/>
      <c r="B38" s="20">
        <v>19</v>
      </c>
      <c r="C38" s="3">
        <v>1490701070</v>
      </c>
      <c r="D38" s="5" t="s">
        <v>462</v>
      </c>
      <c r="E38" s="3" t="s">
        <v>25</v>
      </c>
    </row>
    <row r="39" spans="1:5" x14ac:dyDescent="0.25">
      <c r="A39" s="22"/>
      <c r="B39" s="20"/>
      <c r="C39" s="3">
        <v>1490701070</v>
      </c>
      <c r="D39" s="5" t="s">
        <v>462</v>
      </c>
      <c r="E39" s="3" t="s">
        <v>15</v>
      </c>
    </row>
    <row r="40" spans="1:5" x14ac:dyDescent="0.25">
      <c r="A40" s="22"/>
      <c r="B40" s="20">
        <v>20</v>
      </c>
      <c r="C40" s="3">
        <v>1490702010</v>
      </c>
      <c r="D40" s="5" t="s">
        <v>463</v>
      </c>
      <c r="E40" s="3" t="s">
        <v>15</v>
      </c>
    </row>
    <row r="41" spans="1:5" x14ac:dyDescent="0.25">
      <c r="A41" s="22"/>
      <c r="B41" s="20"/>
      <c r="C41" s="3">
        <v>1490702010</v>
      </c>
      <c r="D41" s="5" t="s">
        <v>463</v>
      </c>
      <c r="E41" s="3" t="s">
        <v>9</v>
      </c>
    </row>
    <row r="42" spans="1:5" x14ac:dyDescent="0.25">
      <c r="A42" s="22"/>
      <c r="B42" s="20">
        <v>21</v>
      </c>
      <c r="C42" s="3">
        <v>1490702032</v>
      </c>
      <c r="D42" s="5" t="s">
        <v>464</v>
      </c>
      <c r="E42" s="3" t="s">
        <v>37</v>
      </c>
    </row>
    <row r="43" spans="1:5" x14ac:dyDescent="0.25">
      <c r="A43" s="22"/>
      <c r="B43" s="20"/>
      <c r="C43" s="3">
        <v>1490702032</v>
      </c>
      <c r="D43" s="5" t="s">
        <v>464</v>
      </c>
      <c r="E43" s="3" t="s">
        <v>20</v>
      </c>
    </row>
    <row r="44" spans="1:5" x14ac:dyDescent="0.25">
      <c r="A44" s="22"/>
      <c r="B44" s="20">
        <v>22</v>
      </c>
      <c r="C44" s="3">
        <v>1490702040</v>
      </c>
      <c r="D44" s="5" t="s">
        <v>465</v>
      </c>
      <c r="E44" s="3" t="s">
        <v>37</v>
      </c>
    </row>
    <row r="45" spans="1:5" x14ac:dyDescent="0.25">
      <c r="A45" s="22"/>
      <c r="B45" s="20"/>
      <c r="C45" s="3">
        <v>1490702040</v>
      </c>
      <c r="D45" s="5" t="s">
        <v>465</v>
      </c>
      <c r="E45" s="3" t="s">
        <v>9</v>
      </c>
    </row>
    <row r="46" spans="1:5" x14ac:dyDescent="0.25">
      <c r="A46" s="22"/>
      <c r="B46" s="20">
        <v>23</v>
      </c>
      <c r="C46" s="3">
        <v>1490702081</v>
      </c>
      <c r="D46" s="5" t="s">
        <v>466</v>
      </c>
      <c r="E46" s="3" t="s">
        <v>15</v>
      </c>
    </row>
    <row r="47" spans="1:5" x14ac:dyDescent="0.25">
      <c r="A47" s="22"/>
      <c r="B47" s="20"/>
      <c r="C47" s="3">
        <v>1490702081</v>
      </c>
      <c r="D47" s="5" t="s">
        <v>466</v>
      </c>
      <c r="E47" s="3" t="s">
        <v>9</v>
      </c>
    </row>
    <row r="48" spans="1:5" x14ac:dyDescent="0.25">
      <c r="A48" s="22"/>
      <c r="B48" s="20">
        <v>24</v>
      </c>
      <c r="C48" s="3">
        <v>1490801032</v>
      </c>
      <c r="D48" s="5" t="s">
        <v>467</v>
      </c>
      <c r="E48" s="3" t="s">
        <v>25</v>
      </c>
    </row>
    <row r="49" spans="1:5" x14ac:dyDescent="0.25">
      <c r="A49" s="22"/>
      <c r="B49" s="20"/>
      <c r="C49" s="3">
        <v>1490801032</v>
      </c>
      <c r="D49" s="5" t="s">
        <v>467</v>
      </c>
      <c r="E49" s="3" t="s">
        <v>9</v>
      </c>
    </row>
    <row r="50" spans="1:5" x14ac:dyDescent="0.25">
      <c r="A50" s="22"/>
      <c r="B50" s="20">
        <v>25</v>
      </c>
      <c r="C50" s="3">
        <v>1490801095</v>
      </c>
      <c r="D50" s="5" t="s">
        <v>468</v>
      </c>
      <c r="E50" s="3" t="s">
        <v>25</v>
      </c>
    </row>
    <row r="51" spans="1:5" x14ac:dyDescent="0.25">
      <c r="A51" s="22"/>
      <c r="B51" s="20"/>
      <c r="C51" s="3">
        <v>1490801095</v>
      </c>
      <c r="D51" s="5" t="s">
        <v>468</v>
      </c>
      <c r="E51" s="3" t="s">
        <v>20</v>
      </c>
    </row>
    <row r="52" spans="1:5" x14ac:dyDescent="0.25">
      <c r="A52" s="22"/>
      <c r="B52" s="20">
        <v>26</v>
      </c>
      <c r="C52" s="3">
        <v>1490801098</v>
      </c>
      <c r="D52" s="5" t="s">
        <v>469</v>
      </c>
      <c r="E52" s="3" t="s">
        <v>25</v>
      </c>
    </row>
    <row r="53" spans="1:5" x14ac:dyDescent="0.25">
      <c r="A53" s="22"/>
      <c r="B53" s="20"/>
      <c r="C53" s="3">
        <v>1490801098</v>
      </c>
      <c r="D53" s="5" t="s">
        <v>469</v>
      </c>
      <c r="E53" s="3" t="s">
        <v>9</v>
      </c>
    </row>
    <row r="54" spans="1:5" x14ac:dyDescent="0.25">
      <c r="A54" s="22"/>
      <c r="B54" s="20">
        <v>27</v>
      </c>
      <c r="C54" s="3">
        <v>1560601003</v>
      </c>
      <c r="D54" s="5" t="s">
        <v>470</v>
      </c>
      <c r="E54" s="3" t="s">
        <v>7</v>
      </c>
    </row>
    <row r="55" spans="1:5" x14ac:dyDescent="0.25">
      <c r="A55" s="22"/>
      <c r="B55" s="20"/>
      <c r="C55" s="3">
        <v>1560601003</v>
      </c>
      <c r="D55" s="5" t="s">
        <v>470</v>
      </c>
      <c r="E55" s="3" t="s">
        <v>11</v>
      </c>
    </row>
    <row r="56" spans="1:5" x14ac:dyDescent="0.25">
      <c r="A56" s="22"/>
      <c r="B56" s="20">
        <v>28</v>
      </c>
      <c r="C56" s="3">
        <v>1560602001</v>
      </c>
      <c r="D56" s="5" t="s">
        <v>471</v>
      </c>
      <c r="E56" s="3" t="s">
        <v>11</v>
      </c>
    </row>
    <row r="57" spans="1:5" x14ac:dyDescent="0.25">
      <c r="A57" s="22"/>
      <c r="B57" s="20"/>
      <c r="C57" s="3">
        <v>1560602001</v>
      </c>
      <c r="D57" s="5" t="s">
        <v>471</v>
      </c>
      <c r="E57" s="3" t="s">
        <v>99</v>
      </c>
    </row>
    <row r="58" spans="1:5" x14ac:dyDescent="0.25">
      <c r="A58" s="22"/>
      <c r="B58" s="20">
        <v>29</v>
      </c>
      <c r="C58" s="3">
        <v>1560602002</v>
      </c>
      <c r="D58" s="5" t="s">
        <v>472</v>
      </c>
      <c r="E58" s="3" t="s">
        <v>11</v>
      </c>
    </row>
    <row r="59" spans="1:5" x14ac:dyDescent="0.25">
      <c r="A59" s="22"/>
      <c r="B59" s="20"/>
      <c r="C59" s="3">
        <v>1560602002</v>
      </c>
      <c r="D59" s="5" t="s">
        <v>472</v>
      </c>
      <c r="E59" s="3" t="s">
        <v>13</v>
      </c>
    </row>
    <row r="60" spans="1:5" x14ac:dyDescent="0.25">
      <c r="A60" s="22"/>
      <c r="B60" s="20">
        <v>30</v>
      </c>
      <c r="C60" s="3">
        <v>1560702002</v>
      </c>
      <c r="D60" s="5" t="s">
        <v>473</v>
      </c>
      <c r="E60" s="3" t="s">
        <v>77</v>
      </c>
    </row>
    <row r="61" spans="1:5" x14ac:dyDescent="0.25">
      <c r="A61" s="22"/>
      <c r="B61" s="20"/>
      <c r="C61" s="3">
        <v>1560702002</v>
      </c>
      <c r="D61" s="5" t="s">
        <v>473</v>
      </c>
      <c r="E61" s="3" t="s">
        <v>104</v>
      </c>
    </row>
    <row r="62" spans="1:5" x14ac:dyDescent="0.25">
      <c r="A62" s="22"/>
      <c r="B62" s="20">
        <v>31</v>
      </c>
      <c r="C62" s="3">
        <v>1560702004</v>
      </c>
      <c r="D62" s="5" t="s">
        <v>474</v>
      </c>
      <c r="E62" s="3" t="s">
        <v>121</v>
      </c>
    </row>
    <row r="63" spans="1:5" x14ac:dyDescent="0.25">
      <c r="A63" s="22"/>
      <c r="B63" s="20"/>
      <c r="C63" s="3">
        <v>1560702004</v>
      </c>
      <c r="D63" s="5" t="s">
        <v>474</v>
      </c>
      <c r="E63" s="3" t="s">
        <v>82</v>
      </c>
    </row>
    <row r="64" spans="1:5" x14ac:dyDescent="0.25">
      <c r="A64" s="22"/>
      <c r="B64" s="20">
        <v>32</v>
      </c>
      <c r="C64" s="3">
        <v>1560801005</v>
      </c>
      <c r="D64" s="5" t="s">
        <v>475</v>
      </c>
      <c r="E64" s="3" t="s">
        <v>13</v>
      </c>
    </row>
    <row r="65" spans="1:5" x14ac:dyDescent="0.25">
      <c r="A65" s="22"/>
      <c r="B65" s="20"/>
      <c r="C65" s="3">
        <v>1560801005</v>
      </c>
      <c r="D65" s="5" t="s">
        <v>475</v>
      </c>
      <c r="E65" s="3" t="s">
        <v>158</v>
      </c>
    </row>
    <row r="66" spans="1:5" x14ac:dyDescent="0.25">
      <c r="A66" s="22"/>
      <c r="B66" s="20">
        <v>33</v>
      </c>
      <c r="C66" s="3">
        <v>1570401005</v>
      </c>
      <c r="D66" s="5" t="s">
        <v>476</v>
      </c>
      <c r="E66" s="3" t="s">
        <v>7</v>
      </c>
    </row>
    <row r="67" spans="1:5" x14ac:dyDescent="0.25">
      <c r="A67" s="22"/>
      <c r="B67" s="20"/>
      <c r="C67" s="3">
        <v>1570401005</v>
      </c>
      <c r="D67" s="5" t="s">
        <v>476</v>
      </c>
      <c r="E67" s="3" t="s">
        <v>97</v>
      </c>
    </row>
    <row r="68" spans="1:5" x14ac:dyDescent="0.25">
      <c r="A68" s="22"/>
      <c r="B68" s="20">
        <v>34</v>
      </c>
      <c r="C68" s="3">
        <v>1570551001</v>
      </c>
      <c r="D68" s="5" t="s">
        <v>477</v>
      </c>
      <c r="E68" s="3" t="s">
        <v>121</v>
      </c>
    </row>
    <row r="69" spans="1:5" x14ac:dyDescent="0.25">
      <c r="A69" s="22"/>
      <c r="B69" s="20"/>
      <c r="C69" s="3">
        <v>1570551001</v>
      </c>
      <c r="D69" s="5" t="s">
        <v>477</v>
      </c>
      <c r="E69" s="3" t="s">
        <v>97</v>
      </c>
    </row>
    <row r="70" spans="1:5" x14ac:dyDescent="0.25">
      <c r="A70" s="22"/>
      <c r="B70" s="20">
        <v>35</v>
      </c>
      <c r="C70" s="3">
        <v>1570551002</v>
      </c>
      <c r="D70" s="5" t="s">
        <v>478</v>
      </c>
      <c r="E70" s="3" t="s">
        <v>115</v>
      </c>
    </row>
    <row r="71" spans="1:5" x14ac:dyDescent="0.25">
      <c r="A71" s="22"/>
      <c r="B71" s="20"/>
      <c r="C71" s="3">
        <v>1570551002</v>
      </c>
      <c r="D71" s="5" t="s">
        <v>478</v>
      </c>
      <c r="E71" s="3" t="s">
        <v>97</v>
      </c>
    </row>
    <row r="72" spans="1:5" x14ac:dyDescent="0.25">
      <c r="A72" s="22"/>
      <c r="B72" s="20">
        <v>36</v>
      </c>
      <c r="C72" s="3">
        <v>1570551003</v>
      </c>
      <c r="D72" s="5" t="s">
        <v>479</v>
      </c>
      <c r="E72" s="3" t="s">
        <v>72</v>
      </c>
    </row>
    <row r="73" spans="1:5" x14ac:dyDescent="0.25">
      <c r="A73" s="22"/>
      <c r="B73" s="20"/>
      <c r="C73" s="3">
        <v>1570551003</v>
      </c>
      <c r="D73" s="5" t="s">
        <v>479</v>
      </c>
      <c r="E73" s="3" t="s">
        <v>89</v>
      </c>
    </row>
    <row r="74" spans="1:5" x14ac:dyDescent="0.25">
      <c r="A74" s="22"/>
      <c r="B74" s="20">
        <v>37</v>
      </c>
      <c r="C74" s="3">
        <v>1570551004</v>
      </c>
      <c r="D74" s="5" t="s">
        <v>480</v>
      </c>
      <c r="E74" s="3" t="s">
        <v>84</v>
      </c>
    </row>
    <row r="75" spans="1:5" x14ac:dyDescent="0.25">
      <c r="A75" s="22"/>
      <c r="B75" s="20"/>
      <c r="C75" s="3">
        <v>1570551004</v>
      </c>
      <c r="D75" s="5" t="s">
        <v>480</v>
      </c>
      <c r="E75" s="3" t="s">
        <v>115</v>
      </c>
    </row>
    <row r="76" spans="1:5" x14ac:dyDescent="0.25">
      <c r="A76" s="22"/>
      <c r="B76" s="20">
        <v>38</v>
      </c>
      <c r="C76" s="3">
        <v>1570551005</v>
      </c>
      <c r="D76" s="5" t="s">
        <v>481</v>
      </c>
      <c r="E76" s="3" t="s">
        <v>115</v>
      </c>
    </row>
    <row r="77" spans="1:5" x14ac:dyDescent="0.25">
      <c r="A77" s="22"/>
      <c r="B77" s="20"/>
      <c r="C77" s="3">
        <v>1570551005</v>
      </c>
      <c r="D77" s="5" t="s">
        <v>481</v>
      </c>
      <c r="E77" s="3" t="s">
        <v>97</v>
      </c>
    </row>
    <row r="78" spans="1:5" x14ac:dyDescent="0.25">
      <c r="A78" s="22"/>
      <c r="B78" s="20">
        <v>39</v>
      </c>
      <c r="C78" s="3">
        <v>1570551006</v>
      </c>
      <c r="D78" s="5" t="s">
        <v>482</v>
      </c>
      <c r="E78" s="3" t="s">
        <v>158</v>
      </c>
    </row>
    <row r="79" spans="1:5" x14ac:dyDescent="0.25">
      <c r="A79" s="22"/>
      <c r="B79" s="20"/>
      <c r="C79" s="3">
        <v>1570551006</v>
      </c>
      <c r="D79" s="5" t="s">
        <v>482</v>
      </c>
      <c r="E79" s="3" t="s">
        <v>115</v>
      </c>
    </row>
    <row r="80" spans="1:5" x14ac:dyDescent="0.25">
      <c r="A80" s="22"/>
      <c r="B80" s="20">
        <v>40</v>
      </c>
      <c r="C80" s="3">
        <v>1570551007</v>
      </c>
      <c r="D80" s="5" t="s">
        <v>483</v>
      </c>
      <c r="E80" s="3" t="s">
        <v>115</v>
      </c>
    </row>
    <row r="81" spans="1:5" x14ac:dyDescent="0.25">
      <c r="A81" s="22"/>
      <c r="B81" s="20"/>
      <c r="C81" s="3">
        <v>1570551007</v>
      </c>
      <c r="D81" s="5" t="s">
        <v>483</v>
      </c>
      <c r="E81" s="3" t="s">
        <v>82</v>
      </c>
    </row>
    <row r="82" spans="1:5" x14ac:dyDescent="0.25">
      <c r="A82" s="22"/>
      <c r="B82" s="20">
        <v>41</v>
      </c>
      <c r="C82" s="3">
        <v>1570551008</v>
      </c>
      <c r="D82" s="5" t="s">
        <v>484</v>
      </c>
      <c r="E82" s="3" t="s">
        <v>84</v>
      </c>
    </row>
    <row r="83" spans="1:5" x14ac:dyDescent="0.25">
      <c r="A83" s="22"/>
      <c r="B83" s="20"/>
      <c r="C83" s="3">
        <v>1570551008</v>
      </c>
      <c r="D83" s="5" t="s">
        <v>484</v>
      </c>
      <c r="E83" s="3" t="s">
        <v>115</v>
      </c>
    </row>
    <row r="84" spans="1:5" x14ac:dyDescent="0.25">
      <c r="A84" s="22"/>
      <c r="B84" s="20">
        <v>42</v>
      </c>
      <c r="C84" s="3">
        <v>1570551009</v>
      </c>
      <c r="D84" s="5" t="s">
        <v>485</v>
      </c>
      <c r="E84" s="3" t="s">
        <v>84</v>
      </c>
    </row>
    <row r="85" spans="1:5" x14ac:dyDescent="0.25">
      <c r="A85" s="22"/>
      <c r="B85" s="20"/>
      <c r="C85" s="3">
        <v>1570551009</v>
      </c>
      <c r="D85" s="5" t="s">
        <v>485</v>
      </c>
      <c r="E85" s="3" t="s">
        <v>115</v>
      </c>
    </row>
    <row r="86" spans="1:5" x14ac:dyDescent="0.25">
      <c r="A86" s="22"/>
      <c r="B86" s="20">
        <v>43</v>
      </c>
      <c r="C86" s="3">
        <v>1570551010</v>
      </c>
      <c r="D86" s="5" t="s">
        <v>486</v>
      </c>
      <c r="E86" s="3" t="s">
        <v>7</v>
      </c>
    </row>
    <row r="87" spans="1:5" x14ac:dyDescent="0.25">
      <c r="A87" s="22"/>
      <c r="B87" s="20"/>
      <c r="C87" s="3">
        <v>1570551010</v>
      </c>
      <c r="D87" s="5" t="s">
        <v>486</v>
      </c>
      <c r="E87" s="3" t="s">
        <v>84</v>
      </c>
    </row>
    <row r="88" spans="1:5" x14ac:dyDescent="0.25">
      <c r="A88" s="22"/>
      <c r="B88" s="20">
        <v>44</v>
      </c>
      <c r="C88" s="3">
        <v>1570551011</v>
      </c>
      <c r="D88" s="5" t="s">
        <v>487</v>
      </c>
      <c r="E88" s="3" t="s">
        <v>84</v>
      </c>
    </row>
    <row r="89" spans="1:5" x14ac:dyDescent="0.25">
      <c r="A89" s="19"/>
      <c r="B89" s="20"/>
      <c r="C89" s="3">
        <v>1570551011</v>
      </c>
      <c r="D89" s="5" t="s">
        <v>487</v>
      </c>
      <c r="E89" s="3" t="s">
        <v>115</v>
      </c>
    </row>
    <row r="90" spans="1:5" ht="14.4" customHeight="1" x14ac:dyDescent="0.25">
      <c r="A90" s="25" t="s">
        <v>488</v>
      </c>
      <c r="B90" s="20">
        <v>1</v>
      </c>
      <c r="C90" s="3">
        <v>1570551012</v>
      </c>
      <c r="D90" s="5" t="s">
        <v>489</v>
      </c>
      <c r="E90" s="3" t="s">
        <v>104</v>
      </c>
    </row>
    <row r="91" spans="1:5" x14ac:dyDescent="0.25">
      <c r="A91" s="25"/>
      <c r="B91" s="20"/>
      <c r="C91" s="3">
        <v>1570551012</v>
      </c>
      <c r="D91" s="5" t="s">
        <v>489</v>
      </c>
      <c r="E91" s="3" t="s">
        <v>82</v>
      </c>
    </row>
    <row r="92" spans="1:5" x14ac:dyDescent="0.25">
      <c r="A92" s="25"/>
      <c r="B92" s="20">
        <v>2</v>
      </c>
      <c r="C92" s="3">
        <v>1570551014</v>
      </c>
      <c r="D92" s="5" t="s">
        <v>490</v>
      </c>
      <c r="E92" s="3" t="s">
        <v>7</v>
      </c>
    </row>
    <row r="93" spans="1:5" x14ac:dyDescent="0.25">
      <c r="A93" s="25"/>
      <c r="B93" s="20"/>
      <c r="C93" s="3">
        <v>1570551014</v>
      </c>
      <c r="D93" s="5" t="s">
        <v>490</v>
      </c>
      <c r="E93" s="3" t="s">
        <v>121</v>
      </c>
    </row>
    <row r="94" spans="1:5" x14ac:dyDescent="0.25">
      <c r="A94" s="25"/>
      <c r="B94" s="20">
        <v>3</v>
      </c>
      <c r="C94" s="3">
        <v>1570551015</v>
      </c>
      <c r="D94" s="5" t="s">
        <v>491</v>
      </c>
      <c r="E94" s="3" t="s">
        <v>13</v>
      </c>
    </row>
    <row r="95" spans="1:5" x14ac:dyDescent="0.25">
      <c r="A95" s="25"/>
      <c r="B95" s="20"/>
      <c r="C95" s="3">
        <v>1570551015</v>
      </c>
      <c r="D95" s="5" t="s">
        <v>491</v>
      </c>
      <c r="E95" s="3" t="s">
        <v>84</v>
      </c>
    </row>
    <row r="96" spans="1:5" x14ac:dyDescent="0.25">
      <c r="A96" s="25"/>
      <c r="B96" s="20">
        <v>4</v>
      </c>
      <c r="C96" s="3">
        <v>1570551016</v>
      </c>
      <c r="D96" s="5" t="s">
        <v>492</v>
      </c>
      <c r="E96" s="3" t="s">
        <v>84</v>
      </c>
    </row>
    <row r="97" spans="1:5" x14ac:dyDescent="0.25">
      <c r="A97" s="25"/>
      <c r="B97" s="20"/>
      <c r="C97" s="3">
        <v>1570551016</v>
      </c>
      <c r="D97" s="5" t="s">
        <v>492</v>
      </c>
      <c r="E97" s="3" t="s">
        <v>115</v>
      </c>
    </row>
    <row r="98" spans="1:5" x14ac:dyDescent="0.25">
      <c r="A98" s="25"/>
      <c r="B98" s="20">
        <v>5</v>
      </c>
      <c r="C98" s="3">
        <v>1570551018</v>
      </c>
      <c r="D98" s="5" t="s">
        <v>493</v>
      </c>
      <c r="E98" s="3" t="s">
        <v>121</v>
      </c>
    </row>
    <row r="99" spans="1:5" x14ac:dyDescent="0.25">
      <c r="A99" s="25"/>
      <c r="B99" s="20"/>
      <c r="C99" s="3">
        <v>1570551018</v>
      </c>
      <c r="D99" s="5" t="s">
        <v>493</v>
      </c>
      <c r="E99" s="3" t="s">
        <v>82</v>
      </c>
    </row>
    <row r="100" spans="1:5" x14ac:dyDescent="0.25">
      <c r="A100" s="25"/>
      <c r="B100" s="20">
        <v>6</v>
      </c>
      <c r="C100" s="3">
        <v>1570551019</v>
      </c>
      <c r="D100" s="5" t="s">
        <v>494</v>
      </c>
      <c r="E100" s="3" t="s">
        <v>84</v>
      </c>
    </row>
    <row r="101" spans="1:5" x14ac:dyDescent="0.25">
      <c r="A101" s="25"/>
      <c r="B101" s="20"/>
      <c r="C101" s="3">
        <v>1570551019</v>
      </c>
      <c r="D101" s="5" t="s">
        <v>494</v>
      </c>
      <c r="E101" s="3" t="s">
        <v>82</v>
      </c>
    </row>
    <row r="102" spans="1:5" x14ac:dyDescent="0.25">
      <c r="A102" s="25"/>
      <c r="B102" s="20">
        <v>7</v>
      </c>
      <c r="C102" s="3">
        <v>1570551020</v>
      </c>
      <c r="D102" s="5" t="s">
        <v>495</v>
      </c>
      <c r="E102" s="3" t="s">
        <v>77</v>
      </c>
    </row>
    <row r="103" spans="1:5" x14ac:dyDescent="0.25">
      <c r="A103" s="25"/>
      <c r="B103" s="20"/>
      <c r="C103" s="3">
        <v>1570551020</v>
      </c>
      <c r="D103" s="5" t="s">
        <v>495</v>
      </c>
      <c r="E103" s="3" t="s">
        <v>70</v>
      </c>
    </row>
    <row r="104" spans="1:5" x14ac:dyDescent="0.25">
      <c r="A104" s="25"/>
      <c r="B104" s="20">
        <v>8</v>
      </c>
      <c r="C104" s="3">
        <v>1570551021</v>
      </c>
      <c r="D104" s="5" t="s">
        <v>496</v>
      </c>
      <c r="E104" s="3" t="s">
        <v>7</v>
      </c>
    </row>
    <row r="105" spans="1:5" x14ac:dyDescent="0.25">
      <c r="A105" s="25"/>
      <c r="B105" s="20"/>
      <c r="C105" s="3">
        <v>1570551021</v>
      </c>
      <c r="D105" s="5" t="s">
        <v>496</v>
      </c>
      <c r="E105" s="3" t="s">
        <v>82</v>
      </c>
    </row>
    <row r="106" spans="1:5" x14ac:dyDescent="0.25">
      <c r="A106" s="25"/>
      <c r="B106" s="20">
        <v>9</v>
      </c>
      <c r="C106" s="3">
        <v>1570551022</v>
      </c>
      <c r="D106" s="5" t="s">
        <v>497</v>
      </c>
      <c r="E106" s="3" t="s">
        <v>84</v>
      </c>
    </row>
    <row r="107" spans="1:5" x14ac:dyDescent="0.25">
      <c r="A107" s="25"/>
      <c r="B107" s="20"/>
      <c r="C107" s="3">
        <v>1570551022</v>
      </c>
      <c r="D107" s="5" t="s">
        <v>497</v>
      </c>
      <c r="E107" s="3" t="s">
        <v>115</v>
      </c>
    </row>
    <row r="108" spans="1:5" x14ac:dyDescent="0.25">
      <c r="A108" s="25"/>
      <c r="B108" s="20">
        <v>10</v>
      </c>
      <c r="C108" s="3">
        <v>1570551023</v>
      </c>
      <c r="D108" s="5" t="s">
        <v>498</v>
      </c>
      <c r="E108" s="3" t="s">
        <v>84</v>
      </c>
    </row>
    <row r="109" spans="1:5" x14ac:dyDescent="0.25">
      <c r="A109" s="25"/>
      <c r="B109" s="20"/>
      <c r="C109" s="3">
        <v>1570551023</v>
      </c>
      <c r="D109" s="5" t="s">
        <v>498</v>
      </c>
      <c r="E109" s="3" t="s">
        <v>89</v>
      </c>
    </row>
    <row r="110" spans="1:5" x14ac:dyDescent="0.25">
      <c r="A110" s="25"/>
      <c r="B110" s="20">
        <v>11</v>
      </c>
      <c r="C110" s="3">
        <v>1570551024</v>
      </c>
      <c r="D110" s="5" t="s">
        <v>499</v>
      </c>
      <c r="E110" s="3" t="s">
        <v>121</v>
      </c>
    </row>
    <row r="111" spans="1:5" x14ac:dyDescent="0.25">
      <c r="A111" s="25"/>
      <c r="B111" s="20"/>
      <c r="C111" s="3">
        <v>1570551024</v>
      </c>
      <c r="D111" s="5" t="s">
        <v>499</v>
      </c>
      <c r="E111" s="3" t="s">
        <v>84</v>
      </c>
    </row>
    <row r="112" spans="1:5" x14ac:dyDescent="0.25">
      <c r="A112" s="25"/>
      <c r="B112" s="20">
        <v>12</v>
      </c>
      <c r="C112" s="3">
        <v>1570551025</v>
      </c>
      <c r="D112" s="5" t="s">
        <v>500</v>
      </c>
      <c r="E112" s="3" t="s">
        <v>121</v>
      </c>
    </row>
    <row r="113" spans="1:5" x14ac:dyDescent="0.25">
      <c r="A113" s="25"/>
      <c r="B113" s="20"/>
      <c r="C113" s="3">
        <v>1570551025</v>
      </c>
      <c r="D113" s="5" t="s">
        <v>500</v>
      </c>
      <c r="E113" s="3" t="s">
        <v>77</v>
      </c>
    </row>
    <row r="114" spans="1:5" x14ac:dyDescent="0.25">
      <c r="A114" s="25"/>
      <c r="B114" s="20">
        <v>13</v>
      </c>
      <c r="C114" s="3">
        <v>1570551026</v>
      </c>
      <c r="D114" s="5" t="s">
        <v>501</v>
      </c>
      <c r="E114" s="3" t="s">
        <v>115</v>
      </c>
    </row>
    <row r="115" spans="1:5" x14ac:dyDescent="0.25">
      <c r="A115" s="25"/>
      <c r="B115" s="20"/>
      <c r="C115" s="3">
        <v>1570551026</v>
      </c>
      <c r="D115" s="5" t="s">
        <v>501</v>
      </c>
      <c r="E115" s="3" t="s">
        <v>82</v>
      </c>
    </row>
    <row r="116" spans="1:5" x14ac:dyDescent="0.25">
      <c r="A116" s="25"/>
      <c r="B116" s="20">
        <v>14</v>
      </c>
      <c r="C116" s="3">
        <v>1570551027</v>
      </c>
      <c r="D116" s="5" t="s">
        <v>502</v>
      </c>
      <c r="E116" s="3" t="s">
        <v>84</v>
      </c>
    </row>
    <row r="117" spans="1:5" x14ac:dyDescent="0.25">
      <c r="A117" s="25"/>
      <c r="B117" s="20"/>
      <c r="C117" s="3">
        <v>1570551027</v>
      </c>
      <c r="D117" s="5" t="s">
        <v>502</v>
      </c>
      <c r="E117" s="3" t="s">
        <v>115</v>
      </c>
    </row>
    <row r="118" spans="1:5" x14ac:dyDescent="0.25">
      <c r="A118" s="25"/>
      <c r="B118" s="20">
        <v>15</v>
      </c>
      <c r="C118" s="3">
        <v>1570551028</v>
      </c>
      <c r="D118" s="5" t="s">
        <v>503</v>
      </c>
      <c r="E118" s="3" t="s">
        <v>84</v>
      </c>
    </row>
    <row r="119" spans="1:5" x14ac:dyDescent="0.25">
      <c r="A119" s="25"/>
      <c r="B119" s="20"/>
      <c r="C119" s="3">
        <v>1570551028</v>
      </c>
      <c r="D119" s="5" t="s">
        <v>503</v>
      </c>
      <c r="E119" s="3" t="s">
        <v>89</v>
      </c>
    </row>
    <row r="120" spans="1:5" x14ac:dyDescent="0.25">
      <c r="A120" s="25"/>
      <c r="B120" s="20">
        <v>16</v>
      </c>
      <c r="C120" s="3">
        <v>1570551030</v>
      </c>
      <c r="D120" s="5" t="s">
        <v>504</v>
      </c>
      <c r="E120" s="3" t="s">
        <v>7</v>
      </c>
    </row>
    <row r="121" spans="1:5" x14ac:dyDescent="0.25">
      <c r="A121" s="25"/>
      <c r="B121" s="20"/>
      <c r="C121" s="3">
        <v>1570551030</v>
      </c>
      <c r="D121" s="5" t="s">
        <v>504</v>
      </c>
      <c r="E121" s="3" t="s">
        <v>121</v>
      </c>
    </row>
    <row r="122" spans="1:5" x14ac:dyDescent="0.25">
      <c r="A122" s="25"/>
      <c r="B122" s="20">
        <v>17</v>
      </c>
      <c r="C122" s="3">
        <v>1570551031</v>
      </c>
      <c r="D122" s="5" t="s">
        <v>505</v>
      </c>
      <c r="E122" s="3" t="s">
        <v>158</v>
      </c>
    </row>
    <row r="123" spans="1:5" x14ac:dyDescent="0.25">
      <c r="A123" s="25"/>
      <c r="B123" s="20"/>
      <c r="C123" s="3">
        <v>1570551031</v>
      </c>
      <c r="D123" s="5" t="s">
        <v>505</v>
      </c>
      <c r="E123" s="3" t="s">
        <v>115</v>
      </c>
    </row>
    <row r="124" spans="1:5" x14ac:dyDescent="0.25">
      <c r="A124" s="25"/>
      <c r="B124" s="20">
        <v>18</v>
      </c>
      <c r="C124" s="3">
        <v>1570551032</v>
      </c>
      <c r="D124" s="5" t="s">
        <v>506</v>
      </c>
      <c r="E124" s="3" t="s">
        <v>84</v>
      </c>
    </row>
    <row r="125" spans="1:5" x14ac:dyDescent="0.25">
      <c r="A125" s="25"/>
      <c r="B125" s="20"/>
      <c r="C125" s="3">
        <v>1570551032</v>
      </c>
      <c r="D125" s="5" t="s">
        <v>506</v>
      </c>
      <c r="E125" s="3" t="s">
        <v>70</v>
      </c>
    </row>
    <row r="126" spans="1:5" x14ac:dyDescent="0.25">
      <c r="A126" s="25"/>
      <c r="B126" s="20">
        <v>19</v>
      </c>
      <c r="C126" s="3">
        <v>1570551033</v>
      </c>
      <c r="D126" s="5" t="s">
        <v>507</v>
      </c>
      <c r="E126" s="3" t="s">
        <v>7</v>
      </c>
    </row>
    <row r="127" spans="1:5" x14ac:dyDescent="0.25">
      <c r="A127" s="25"/>
      <c r="B127" s="20"/>
      <c r="C127" s="3">
        <v>1570551033</v>
      </c>
      <c r="D127" s="5" t="s">
        <v>507</v>
      </c>
      <c r="E127" s="3" t="s">
        <v>82</v>
      </c>
    </row>
    <row r="128" spans="1:5" x14ac:dyDescent="0.25">
      <c r="A128" s="25"/>
      <c r="B128" s="20">
        <v>20</v>
      </c>
      <c r="C128" s="3">
        <v>1570551034</v>
      </c>
      <c r="D128" s="5" t="s">
        <v>508</v>
      </c>
      <c r="E128" s="3" t="s">
        <v>7</v>
      </c>
    </row>
    <row r="129" spans="1:5" x14ac:dyDescent="0.25">
      <c r="A129" s="25"/>
      <c r="B129" s="20"/>
      <c r="C129" s="3">
        <v>1570551034</v>
      </c>
      <c r="D129" s="5" t="s">
        <v>508</v>
      </c>
      <c r="E129" s="3" t="s">
        <v>82</v>
      </c>
    </row>
    <row r="130" spans="1:5" x14ac:dyDescent="0.25">
      <c r="A130" s="25"/>
      <c r="B130" s="20">
        <v>21</v>
      </c>
      <c r="C130" s="3">
        <v>1570551035</v>
      </c>
      <c r="D130" s="5" t="s">
        <v>509</v>
      </c>
      <c r="E130" s="3" t="s">
        <v>84</v>
      </c>
    </row>
    <row r="131" spans="1:5" x14ac:dyDescent="0.25">
      <c r="A131" s="25"/>
      <c r="B131" s="20"/>
      <c r="C131" s="3">
        <v>1570551035</v>
      </c>
      <c r="D131" s="5" t="s">
        <v>509</v>
      </c>
      <c r="E131" s="3" t="s">
        <v>89</v>
      </c>
    </row>
    <row r="132" spans="1:5" x14ac:dyDescent="0.25">
      <c r="A132" s="25"/>
      <c r="B132" s="20">
        <v>22</v>
      </c>
      <c r="C132" s="3">
        <v>1570551036</v>
      </c>
      <c r="D132" s="5" t="s">
        <v>510</v>
      </c>
      <c r="E132" s="3" t="s">
        <v>7</v>
      </c>
    </row>
    <row r="133" spans="1:5" x14ac:dyDescent="0.25">
      <c r="A133" s="25"/>
      <c r="B133" s="20"/>
      <c r="C133" s="3">
        <v>1570551036</v>
      </c>
      <c r="D133" s="5" t="s">
        <v>510</v>
      </c>
      <c r="E133" s="3" t="s">
        <v>115</v>
      </c>
    </row>
    <row r="134" spans="1:5" x14ac:dyDescent="0.25">
      <c r="A134" s="25"/>
      <c r="B134" s="20">
        <v>23</v>
      </c>
      <c r="C134" s="3">
        <v>1570551037</v>
      </c>
      <c r="D134" s="5" t="s">
        <v>511</v>
      </c>
      <c r="E134" s="3" t="s">
        <v>84</v>
      </c>
    </row>
    <row r="135" spans="1:5" x14ac:dyDescent="0.25">
      <c r="A135" s="25"/>
      <c r="B135" s="20"/>
      <c r="C135" s="3">
        <v>1570551037</v>
      </c>
      <c r="D135" s="5" t="s">
        <v>511</v>
      </c>
      <c r="E135" s="3" t="s">
        <v>115</v>
      </c>
    </row>
    <row r="136" spans="1:5" x14ac:dyDescent="0.25">
      <c r="A136" s="25"/>
      <c r="B136" s="20">
        <v>24</v>
      </c>
      <c r="C136" s="3">
        <v>1570551038</v>
      </c>
      <c r="D136" s="5" t="s">
        <v>512</v>
      </c>
      <c r="E136" s="3" t="s">
        <v>84</v>
      </c>
    </row>
    <row r="137" spans="1:5" x14ac:dyDescent="0.25">
      <c r="A137" s="25"/>
      <c r="B137" s="20"/>
      <c r="C137" s="3">
        <v>1570551038</v>
      </c>
      <c r="D137" s="5" t="s">
        <v>512</v>
      </c>
      <c r="E137" s="3" t="s">
        <v>115</v>
      </c>
    </row>
    <row r="138" spans="1:5" x14ac:dyDescent="0.25">
      <c r="A138" s="25"/>
      <c r="B138" s="20">
        <v>25</v>
      </c>
      <c r="C138" s="3">
        <v>1570551039</v>
      </c>
      <c r="D138" s="5" t="s">
        <v>513</v>
      </c>
      <c r="E138" s="3" t="s">
        <v>84</v>
      </c>
    </row>
    <row r="139" spans="1:5" x14ac:dyDescent="0.25">
      <c r="A139" s="25"/>
      <c r="B139" s="20"/>
      <c r="C139" s="3">
        <v>1570551039</v>
      </c>
      <c r="D139" s="5" t="s">
        <v>513</v>
      </c>
      <c r="E139" s="3" t="s">
        <v>104</v>
      </c>
    </row>
    <row r="140" spans="1:5" x14ac:dyDescent="0.25">
      <c r="A140" s="25"/>
      <c r="B140" s="20">
        <v>26</v>
      </c>
      <c r="C140" s="3">
        <v>1570701001</v>
      </c>
      <c r="D140" s="5" t="s">
        <v>514</v>
      </c>
      <c r="E140" s="3" t="s">
        <v>158</v>
      </c>
    </row>
    <row r="141" spans="1:5" x14ac:dyDescent="0.25">
      <c r="A141" s="25"/>
      <c r="B141" s="20"/>
      <c r="C141" s="3">
        <v>1570701001</v>
      </c>
      <c r="D141" s="5" t="s">
        <v>514</v>
      </c>
      <c r="E141" s="3" t="s">
        <v>82</v>
      </c>
    </row>
    <row r="142" spans="1:5" x14ac:dyDescent="0.25">
      <c r="A142" s="25"/>
      <c r="B142" s="20">
        <v>27</v>
      </c>
      <c r="C142" s="3">
        <v>1570701006</v>
      </c>
      <c r="D142" s="5" t="s">
        <v>515</v>
      </c>
      <c r="E142" s="3" t="s">
        <v>97</v>
      </c>
    </row>
    <row r="143" spans="1:5" x14ac:dyDescent="0.25">
      <c r="A143" s="25"/>
      <c r="B143" s="20"/>
      <c r="C143" s="3">
        <v>1570701006</v>
      </c>
      <c r="D143" s="5" t="s">
        <v>515</v>
      </c>
      <c r="E143" s="3" t="s">
        <v>82</v>
      </c>
    </row>
    <row r="144" spans="1:5" x14ac:dyDescent="0.25">
      <c r="A144" s="25"/>
      <c r="B144" s="20">
        <v>28</v>
      </c>
      <c r="C144" s="3">
        <v>1570701007</v>
      </c>
      <c r="D144" s="5" t="s">
        <v>516</v>
      </c>
      <c r="E144" s="3" t="s">
        <v>99</v>
      </c>
    </row>
    <row r="145" spans="1:5" x14ac:dyDescent="0.25">
      <c r="A145" s="25"/>
      <c r="B145" s="20"/>
      <c r="C145" s="3">
        <v>1570701007</v>
      </c>
      <c r="D145" s="5" t="s">
        <v>516</v>
      </c>
      <c r="E145" s="3" t="s">
        <v>82</v>
      </c>
    </row>
    <row r="146" spans="1:5" x14ac:dyDescent="0.25">
      <c r="A146" s="25"/>
      <c r="B146" s="20">
        <v>29</v>
      </c>
      <c r="C146" s="3">
        <v>1570801001</v>
      </c>
      <c r="D146" s="5" t="s">
        <v>517</v>
      </c>
      <c r="E146" s="3" t="s">
        <v>7</v>
      </c>
    </row>
    <row r="147" spans="1:5" x14ac:dyDescent="0.25">
      <c r="A147" s="25"/>
      <c r="B147" s="20"/>
      <c r="C147" s="3">
        <v>1570801001</v>
      </c>
      <c r="D147" s="5" t="s">
        <v>517</v>
      </c>
      <c r="E147" s="3" t="s">
        <v>11</v>
      </c>
    </row>
    <row r="148" spans="1:5" x14ac:dyDescent="0.25">
      <c r="A148" s="25"/>
      <c r="B148" s="20">
        <v>30</v>
      </c>
      <c r="C148" s="3">
        <v>1570801004</v>
      </c>
      <c r="D148" s="5" t="s">
        <v>518</v>
      </c>
      <c r="E148" s="3" t="s">
        <v>7</v>
      </c>
    </row>
    <row r="149" spans="1:5" x14ac:dyDescent="0.25">
      <c r="A149" s="25"/>
      <c r="B149" s="20"/>
      <c r="C149" s="3">
        <v>1570801004</v>
      </c>
      <c r="D149" s="5" t="s">
        <v>518</v>
      </c>
      <c r="E149" s="3" t="s">
        <v>77</v>
      </c>
    </row>
    <row r="150" spans="1:5" x14ac:dyDescent="0.25">
      <c r="A150" s="25"/>
      <c r="B150" s="20">
        <v>31</v>
      </c>
      <c r="C150" s="3">
        <v>1580502039</v>
      </c>
      <c r="D150" s="5" t="s">
        <v>519</v>
      </c>
      <c r="E150" s="3" t="s">
        <v>84</v>
      </c>
    </row>
    <row r="151" spans="1:5" x14ac:dyDescent="0.25">
      <c r="A151" s="25"/>
      <c r="B151" s="20"/>
      <c r="C151" s="3">
        <v>1580502039</v>
      </c>
      <c r="D151" s="5" t="s">
        <v>519</v>
      </c>
      <c r="E151" s="3" t="s">
        <v>104</v>
      </c>
    </row>
    <row r="152" spans="1:5" x14ac:dyDescent="0.25">
      <c r="A152" s="25"/>
      <c r="B152" s="20">
        <v>32</v>
      </c>
      <c r="C152" s="3">
        <v>1590101030</v>
      </c>
      <c r="D152" s="5" t="s">
        <v>520</v>
      </c>
      <c r="E152" s="3" t="s">
        <v>77</v>
      </c>
    </row>
    <row r="153" spans="1:5" x14ac:dyDescent="0.25">
      <c r="A153" s="25"/>
      <c r="B153" s="20"/>
      <c r="C153" s="3">
        <v>1590101030</v>
      </c>
      <c r="D153" s="5" t="s">
        <v>520</v>
      </c>
      <c r="E153" s="3" t="s">
        <v>72</v>
      </c>
    </row>
    <row r="154" spans="1:5" x14ac:dyDescent="0.25">
      <c r="A154" s="25"/>
      <c r="B154" s="20">
        <v>33</v>
      </c>
      <c r="C154" s="3">
        <v>1590103033</v>
      </c>
      <c r="D154" s="5" t="s">
        <v>521</v>
      </c>
      <c r="E154" s="3" t="s">
        <v>11</v>
      </c>
    </row>
    <row r="155" spans="1:5" x14ac:dyDescent="0.25">
      <c r="A155" s="25"/>
      <c r="B155" s="20"/>
      <c r="C155" s="3">
        <v>1590103033</v>
      </c>
      <c r="D155" s="5" t="s">
        <v>521</v>
      </c>
      <c r="E155" s="3" t="s">
        <v>97</v>
      </c>
    </row>
    <row r="156" spans="1:5" x14ac:dyDescent="0.25">
      <c r="A156" s="25"/>
      <c r="B156" s="20">
        <v>34</v>
      </c>
      <c r="C156" s="3">
        <v>1590201001</v>
      </c>
      <c r="D156" s="5" t="s">
        <v>522</v>
      </c>
      <c r="E156" s="3" t="s">
        <v>17</v>
      </c>
    </row>
    <row r="157" spans="1:5" x14ac:dyDescent="0.25">
      <c r="A157" s="25"/>
      <c r="B157" s="20"/>
      <c r="C157" s="3">
        <v>1590201001</v>
      </c>
      <c r="D157" s="5" t="s">
        <v>522</v>
      </c>
      <c r="E157" s="3" t="s">
        <v>75</v>
      </c>
    </row>
    <row r="158" spans="1:5" x14ac:dyDescent="0.25">
      <c r="A158" s="25"/>
      <c r="B158" s="20">
        <v>35</v>
      </c>
      <c r="C158" s="3">
        <v>1590201006</v>
      </c>
      <c r="D158" s="5" t="s">
        <v>523</v>
      </c>
      <c r="E158" s="3" t="s">
        <v>77</v>
      </c>
    </row>
    <row r="159" spans="1:5" x14ac:dyDescent="0.25">
      <c r="A159" s="25"/>
      <c r="B159" s="20"/>
      <c r="C159" s="3">
        <v>1590201006</v>
      </c>
      <c r="D159" s="5" t="s">
        <v>523</v>
      </c>
      <c r="E159" s="3" t="s">
        <v>75</v>
      </c>
    </row>
    <row r="160" spans="1:5" ht="14.4" customHeight="1" x14ac:dyDescent="0.25">
      <c r="A160" s="25"/>
      <c r="B160" s="20">
        <v>36</v>
      </c>
      <c r="C160" s="3">
        <v>1590201007</v>
      </c>
      <c r="D160" s="5" t="s">
        <v>524</v>
      </c>
      <c r="E160" s="3" t="s">
        <v>13</v>
      </c>
    </row>
    <row r="161" spans="1:5" x14ac:dyDescent="0.25">
      <c r="A161" s="25"/>
      <c r="B161" s="20"/>
      <c r="C161" s="3">
        <v>1590201007</v>
      </c>
      <c r="D161" s="5" t="s">
        <v>524</v>
      </c>
      <c r="E161" s="3" t="s">
        <v>75</v>
      </c>
    </row>
    <row r="162" spans="1:5" x14ac:dyDescent="0.25">
      <c r="A162" s="25"/>
      <c r="B162" s="20">
        <v>37</v>
      </c>
      <c r="C162" s="3">
        <v>1590201011</v>
      </c>
      <c r="D162" s="5" t="s">
        <v>525</v>
      </c>
      <c r="E162" s="3" t="s">
        <v>11</v>
      </c>
    </row>
    <row r="163" spans="1:5" x14ac:dyDescent="0.25">
      <c r="A163" s="25"/>
      <c r="B163" s="20"/>
      <c r="C163" s="3">
        <v>1590201011</v>
      </c>
      <c r="D163" s="5" t="s">
        <v>525</v>
      </c>
      <c r="E163" s="3" t="s">
        <v>158</v>
      </c>
    </row>
    <row r="164" spans="1:5" x14ac:dyDescent="0.25">
      <c r="A164" s="25"/>
      <c r="B164" s="20">
        <v>38</v>
      </c>
      <c r="C164" s="3">
        <v>1590201012</v>
      </c>
      <c r="D164" s="5" t="s">
        <v>526</v>
      </c>
      <c r="E164" s="3" t="s">
        <v>70</v>
      </c>
    </row>
    <row r="165" spans="1:5" x14ac:dyDescent="0.25">
      <c r="A165" s="25"/>
      <c r="B165" s="20"/>
      <c r="C165" s="3">
        <v>1590201012</v>
      </c>
      <c r="D165" s="5" t="s">
        <v>526</v>
      </c>
      <c r="E165" s="3" t="s">
        <v>75</v>
      </c>
    </row>
    <row r="166" spans="1:5" x14ac:dyDescent="0.25">
      <c r="A166" s="25"/>
      <c r="B166" s="20">
        <v>39</v>
      </c>
      <c r="C166" s="3">
        <v>1590201016</v>
      </c>
      <c r="D166" s="5" t="s">
        <v>527</v>
      </c>
      <c r="E166" s="3" t="s">
        <v>11</v>
      </c>
    </row>
    <row r="167" spans="1:5" x14ac:dyDescent="0.25">
      <c r="A167" s="25"/>
      <c r="B167" s="20"/>
      <c r="C167" s="3">
        <v>1590201016</v>
      </c>
      <c r="D167" s="5" t="s">
        <v>527</v>
      </c>
      <c r="E167" s="3" t="s">
        <v>84</v>
      </c>
    </row>
    <row r="168" spans="1:5" x14ac:dyDescent="0.25">
      <c r="A168" s="25"/>
      <c r="B168" s="20">
        <v>40</v>
      </c>
      <c r="C168" s="3">
        <v>1590201017</v>
      </c>
      <c r="D168" s="5" t="s">
        <v>528</v>
      </c>
      <c r="E168" s="3" t="s">
        <v>115</v>
      </c>
    </row>
    <row r="169" spans="1:5" x14ac:dyDescent="0.25">
      <c r="A169" s="25"/>
      <c r="B169" s="20"/>
      <c r="C169" s="3">
        <v>1590201017</v>
      </c>
      <c r="D169" s="5" t="s">
        <v>528</v>
      </c>
      <c r="E169" s="3" t="s">
        <v>17</v>
      </c>
    </row>
    <row r="170" spans="1:5" x14ac:dyDescent="0.25">
      <c r="A170" s="25"/>
      <c r="B170" s="20">
        <v>41</v>
      </c>
      <c r="C170" s="3">
        <v>1590201019</v>
      </c>
      <c r="D170" s="5" t="s">
        <v>529</v>
      </c>
      <c r="E170" s="3" t="s">
        <v>104</v>
      </c>
    </row>
    <row r="171" spans="1:5" x14ac:dyDescent="0.25">
      <c r="A171" s="25"/>
      <c r="B171" s="20"/>
      <c r="C171" s="3">
        <v>1590201019</v>
      </c>
      <c r="D171" s="5" t="s">
        <v>529</v>
      </c>
      <c r="E171" s="3" t="s">
        <v>80</v>
      </c>
    </row>
    <row r="172" spans="1:5" x14ac:dyDescent="0.25">
      <c r="A172" s="25"/>
      <c r="B172" s="20">
        <v>42</v>
      </c>
      <c r="C172" s="3">
        <v>1590201020</v>
      </c>
      <c r="D172" s="5" t="s">
        <v>530</v>
      </c>
      <c r="E172" s="3" t="s">
        <v>104</v>
      </c>
    </row>
    <row r="173" spans="1:5" x14ac:dyDescent="0.25">
      <c r="A173" s="25"/>
      <c r="B173" s="20"/>
      <c r="C173" s="3">
        <v>1590201020</v>
      </c>
      <c r="D173" s="5" t="s">
        <v>530</v>
      </c>
      <c r="E173" s="3" t="s">
        <v>80</v>
      </c>
    </row>
    <row r="174" spans="1:5" x14ac:dyDescent="0.25">
      <c r="A174" s="25"/>
      <c r="B174" s="20">
        <v>43</v>
      </c>
      <c r="C174" s="3">
        <v>1590201029</v>
      </c>
      <c r="D174" s="5" t="s">
        <v>531</v>
      </c>
      <c r="E174" s="3" t="s">
        <v>97</v>
      </c>
    </row>
    <row r="175" spans="1:5" x14ac:dyDescent="0.25">
      <c r="A175" s="25"/>
      <c r="B175" s="20"/>
      <c r="C175" s="3">
        <v>1590201029</v>
      </c>
      <c r="D175" s="5" t="s">
        <v>531</v>
      </c>
      <c r="E175" s="3" t="s">
        <v>89</v>
      </c>
    </row>
    <row r="176" spans="1:5" x14ac:dyDescent="0.25">
      <c r="A176" s="25"/>
      <c r="B176" s="20">
        <v>44</v>
      </c>
      <c r="C176" s="3">
        <v>1590201033</v>
      </c>
      <c r="D176" s="5" t="s">
        <v>532</v>
      </c>
      <c r="E176" s="3" t="s">
        <v>104</v>
      </c>
    </row>
    <row r="177" spans="1:5" x14ac:dyDescent="0.25">
      <c r="A177" s="25"/>
      <c r="B177" s="20"/>
      <c r="C177" s="3">
        <v>1590201033</v>
      </c>
      <c r="D177" s="5" t="s">
        <v>532</v>
      </c>
      <c r="E177" s="3" t="s">
        <v>80</v>
      </c>
    </row>
    <row r="178" spans="1:5" x14ac:dyDescent="0.25">
      <c r="A178" s="25"/>
      <c r="B178" s="20">
        <v>45</v>
      </c>
      <c r="C178" s="3">
        <v>1590201041</v>
      </c>
      <c r="D178" s="5" t="s">
        <v>533</v>
      </c>
      <c r="E178" s="3" t="s">
        <v>13</v>
      </c>
    </row>
    <row r="179" spans="1:5" x14ac:dyDescent="0.25">
      <c r="A179" s="25"/>
      <c r="B179" s="20"/>
      <c r="C179" s="3">
        <v>1590201041</v>
      </c>
      <c r="D179" s="5" t="s">
        <v>533</v>
      </c>
      <c r="E179" s="3" t="s">
        <v>82</v>
      </c>
    </row>
    <row r="180" spans="1:5" ht="14.4" customHeight="1" x14ac:dyDescent="0.25">
      <c r="A180" s="21" t="s">
        <v>534</v>
      </c>
      <c r="B180" s="18">
        <v>1</v>
      </c>
      <c r="C180" s="3">
        <v>1590201049</v>
      </c>
      <c r="D180" s="5" t="s">
        <v>535</v>
      </c>
      <c r="E180" s="3" t="s">
        <v>7</v>
      </c>
    </row>
    <row r="181" spans="1:5" x14ac:dyDescent="0.25">
      <c r="A181" s="23"/>
      <c r="B181" s="19"/>
      <c r="C181" s="3">
        <v>1590201049</v>
      </c>
      <c r="D181" s="5" t="s">
        <v>535</v>
      </c>
      <c r="E181" s="3" t="s">
        <v>77</v>
      </c>
    </row>
    <row r="182" spans="1:5" x14ac:dyDescent="0.25">
      <c r="A182" s="23"/>
      <c r="B182" s="18">
        <v>2</v>
      </c>
      <c r="C182" s="3">
        <v>1590201050</v>
      </c>
      <c r="D182" s="5" t="s">
        <v>536</v>
      </c>
      <c r="E182" s="3" t="s">
        <v>77</v>
      </c>
    </row>
    <row r="183" spans="1:5" x14ac:dyDescent="0.25">
      <c r="A183" s="23"/>
      <c r="B183" s="19"/>
      <c r="C183" s="3">
        <v>1590201050</v>
      </c>
      <c r="D183" s="5" t="s">
        <v>536</v>
      </c>
      <c r="E183" s="3" t="s">
        <v>104</v>
      </c>
    </row>
    <row r="184" spans="1:5" x14ac:dyDescent="0.25">
      <c r="A184" s="23"/>
      <c r="B184" s="18">
        <v>3</v>
      </c>
      <c r="C184" s="3">
        <v>1590201052</v>
      </c>
      <c r="D184" s="5" t="s">
        <v>537</v>
      </c>
      <c r="E184" s="3" t="s">
        <v>13</v>
      </c>
    </row>
    <row r="185" spans="1:5" x14ac:dyDescent="0.25">
      <c r="A185" s="23"/>
      <c r="B185" s="19"/>
      <c r="C185" s="3">
        <v>1590201052</v>
      </c>
      <c r="D185" s="5" t="s">
        <v>537</v>
      </c>
      <c r="E185" s="3" t="s">
        <v>99</v>
      </c>
    </row>
    <row r="186" spans="1:5" x14ac:dyDescent="0.25">
      <c r="A186" s="23"/>
      <c r="B186" s="18">
        <v>4</v>
      </c>
      <c r="C186" s="3">
        <v>1590201056</v>
      </c>
      <c r="D186" s="5" t="s">
        <v>538</v>
      </c>
      <c r="E186" s="3" t="s">
        <v>7</v>
      </c>
    </row>
    <row r="187" spans="1:5" x14ac:dyDescent="0.25">
      <c r="A187" s="23"/>
      <c r="B187" s="19"/>
      <c r="C187" s="3">
        <v>1590201056</v>
      </c>
      <c r="D187" s="5" t="s">
        <v>538</v>
      </c>
      <c r="E187" s="3" t="s">
        <v>13</v>
      </c>
    </row>
    <row r="188" spans="1:5" x14ac:dyDescent="0.25">
      <c r="A188" s="23"/>
      <c r="B188" s="18">
        <v>5</v>
      </c>
      <c r="C188" s="3">
        <v>1590201077</v>
      </c>
      <c r="D188" s="5" t="s">
        <v>539</v>
      </c>
      <c r="E188" s="3" t="s">
        <v>84</v>
      </c>
    </row>
    <row r="189" spans="1:5" x14ac:dyDescent="0.25">
      <c r="A189" s="23"/>
      <c r="B189" s="19"/>
      <c r="C189" s="3">
        <v>1590201077</v>
      </c>
      <c r="D189" s="5" t="s">
        <v>539</v>
      </c>
      <c r="E189" s="3" t="s">
        <v>115</v>
      </c>
    </row>
    <row r="190" spans="1:5" x14ac:dyDescent="0.25">
      <c r="A190" s="23"/>
      <c r="B190" s="18">
        <v>6</v>
      </c>
      <c r="C190" s="3">
        <v>1590201083</v>
      </c>
      <c r="D190" s="5" t="s">
        <v>540</v>
      </c>
      <c r="E190" s="3" t="s">
        <v>7</v>
      </c>
    </row>
    <row r="191" spans="1:5" x14ac:dyDescent="0.25">
      <c r="A191" s="23"/>
      <c r="B191" s="19"/>
      <c r="C191" s="3">
        <v>1590201083</v>
      </c>
      <c r="D191" s="5" t="s">
        <v>540</v>
      </c>
      <c r="E191" s="3" t="s">
        <v>80</v>
      </c>
    </row>
    <row r="192" spans="1:5" x14ac:dyDescent="0.25">
      <c r="A192" s="23"/>
      <c r="B192" s="18">
        <v>7</v>
      </c>
      <c r="C192" s="3">
        <v>1590201095</v>
      </c>
      <c r="D192" s="5" t="s">
        <v>541</v>
      </c>
      <c r="E192" s="3" t="s">
        <v>99</v>
      </c>
    </row>
    <row r="193" spans="1:5" x14ac:dyDescent="0.25">
      <c r="A193" s="23"/>
      <c r="B193" s="19"/>
      <c r="C193" s="3">
        <v>1590201095</v>
      </c>
      <c r="D193" s="5" t="s">
        <v>541</v>
      </c>
      <c r="E193" s="3" t="s">
        <v>104</v>
      </c>
    </row>
    <row r="194" spans="1:5" x14ac:dyDescent="0.25">
      <c r="A194" s="23"/>
      <c r="B194" s="18">
        <v>8</v>
      </c>
      <c r="C194" s="3">
        <v>1590201097</v>
      </c>
      <c r="D194" s="5" t="s">
        <v>542</v>
      </c>
      <c r="E194" s="3" t="s">
        <v>84</v>
      </c>
    </row>
    <row r="195" spans="1:5" x14ac:dyDescent="0.25">
      <c r="A195" s="23"/>
      <c r="B195" s="19"/>
      <c r="C195" s="3">
        <v>1590201097</v>
      </c>
      <c r="D195" s="5" t="s">
        <v>542</v>
      </c>
      <c r="E195" s="3" t="s">
        <v>99</v>
      </c>
    </row>
    <row r="196" spans="1:5" x14ac:dyDescent="0.25">
      <c r="A196" s="23"/>
      <c r="B196" s="18">
        <v>9</v>
      </c>
      <c r="C196" s="3">
        <v>1590201102</v>
      </c>
      <c r="D196" s="5" t="s">
        <v>543</v>
      </c>
      <c r="E196" s="3" t="s">
        <v>13</v>
      </c>
    </row>
    <row r="197" spans="1:5" x14ac:dyDescent="0.25">
      <c r="A197" s="23"/>
      <c r="B197" s="19"/>
      <c r="C197" s="3">
        <v>1590201102</v>
      </c>
      <c r="D197" s="5" t="s">
        <v>543</v>
      </c>
      <c r="E197" s="3" t="s">
        <v>99</v>
      </c>
    </row>
    <row r="198" spans="1:5" x14ac:dyDescent="0.25">
      <c r="A198" s="23"/>
      <c r="B198" s="18">
        <v>10</v>
      </c>
      <c r="C198" s="3">
        <v>1590201103</v>
      </c>
      <c r="D198" s="5" t="s">
        <v>544</v>
      </c>
      <c r="E198" s="3" t="s">
        <v>13</v>
      </c>
    </row>
    <row r="199" spans="1:5" x14ac:dyDescent="0.25">
      <c r="A199" s="23"/>
      <c r="B199" s="19"/>
      <c r="C199" s="3">
        <v>1590201103</v>
      </c>
      <c r="D199" s="5" t="s">
        <v>544</v>
      </c>
      <c r="E199" s="3" t="s">
        <v>80</v>
      </c>
    </row>
    <row r="200" spans="1:5" x14ac:dyDescent="0.25">
      <c r="A200" s="23"/>
      <c r="B200" s="18">
        <v>11</v>
      </c>
      <c r="C200" s="3">
        <v>1590202002</v>
      </c>
      <c r="D200" s="5" t="s">
        <v>545</v>
      </c>
      <c r="E200" s="3" t="s">
        <v>77</v>
      </c>
    </row>
    <row r="201" spans="1:5" x14ac:dyDescent="0.25">
      <c r="A201" s="23"/>
      <c r="B201" s="19"/>
      <c r="C201" s="3">
        <v>1590202002</v>
      </c>
      <c r="D201" s="5" t="s">
        <v>545</v>
      </c>
      <c r="E201" s="3" t="s">
        <v>75</v>
      </c>
    </row>
    <row r="202" spans="1:5" x14ac:dyDescent="0.25">
      <c r="A202" s="23"/>
      <c r="B202" s="18">
        <v>12</v>
      </c>
      <c r="C202" s="3">
        <v>1590202008</v>
      </c>
      <c r="D202" s="5" t="s">
        <v>546</v>
      </c>
      <c r="E202" s="3" t="s">
        <v>158</v>
      </c>
    </row>
    <row r="203" spans="1:5" x14ac:dyDescent="0.25">
      <c r="A203" s="23"/>
      <c r="B203" s="19"/>
      <c r="C203" s="3">
        <v>1590202008</v>
      </c>
      <c r="D203" s="5" t="s">
        <v>546</v>
      </c>
      <c r="E203" s="3" t="s">
        <v>17</v>
      </c>
    </row>
    <row r="204" spans="1:5" x14ac:dyDescent="0.25">
      <c r="A204" s="23"/>
      <c r="B204" s="18">
        <v>13</v>
      </c>
      <c r="C204" s="3">
        <v>1590202013</v>
      </c>
      <c r="D204" s="5" t="s">
        <v>547</v>
      </c>
      <c r="E204" s="3" t="s">
        <v>13</v>
      </c>
    </row>
    <row r="205" spans="1:5" x14ac:dyDescent="0.25">
      <c r="A205" s="23"/>
      <c r="B205" s="19"/>
      <c r="C205" s="3">
        <v>1590202013</v>
      </c>
      <c r="D205" s="5" t="s">
        <v>547</v>
      </c>
      <c r="E205" s="3" t="s">
        <v>72</v>
      </c>
    </row>
    <row r="206" spans="1:5" x14ac:dyDescent="0.25">
      <c r="A206" s="23"/>
      <c r="B206" s="18">
        <v>14</v>
      </c>
      <c r="C206" s="3">
        <v>1590202028</v>
      </c>
      <c r="D206" s="5" t="s">
        <v>548</v>
      </c>
      <c r="E206" s="3" t="s">
        <v>70</v>
      </c>
    </row>
    <row r="207" spans="1:5" x14ac:dyDescent="0.25">
      <c r="A207" s="23"/>
      <c r="B207" s="19"/>
      <c r="C207" s="3">
        <v>1590202028</v>
      </c>
      <c r="D207" s="5" t="s">
        <v>548</v>
      </c>
      <c r="E207" s="3" t="s">
        <v>72</v>
      </c>
    </row>
    <row r="208" spans="1:5" x14ac:dyDescent="0.25">
      <c r="A208" s="23"/>
      <c r="B208" s="18">
        <v>15</v>
      </c>
      <c r="C208" s="3">
        <v>1590202039</v>
      </c>
      <c r="D208" s="5" t="s">
        <v>549</v>
      </c>
      <c r="E208" s="3" t="s">
        <v>13</v>
      </c>
    </row>
    <row r="209" spans="1:5" x14ac:dyDescent="0.25">
      <c r="A209" s="23"/>
      <c r="B209" s="19"/>
      <c r="C209" s="3">
        <v>1590202039</v>
      </c>
      <c r="D209" s="5" t="s">
        <v>549</v>
      </c>
      <c r="E209" s="3" t="s">
        <v>97</v>
      </c>
    </row>
    <row r="210" spans="1:5" x14ac:dyDescent="0.25">
      <c r="A210" s="23"/>
      <c r="B210" s="18">
        <v>16</v>
      </c>
      <c r="C210" s="3">
        <v>1590202042</v>
      </c>
      <c r="D210" s="5" t="s">
        <v>550</v>
      </c>
      <c r="E210" s="3" t="s">
        <v>11</v>
      </c>
    </row>
    <row r="211" spans="1:5" x14ac:dyDescent="0.25">
      <c r="A211" s="23"/>
      <c r="B211" s="19"/>
      <c r="C211" s="3">
        <v>1590202042</v>
      </c>
      <c r="D211" s="5" t="s">
        <v>550</v>
      </c>
      <c r="E211" s="3" t="s">
        <v>104</v>
      </c>
    </row>
    <row r="212" spans="1:5" x14ac:dyDescent="0.25">
      <c r="A212" s="23"/>
      <c r="B212" s="18">
        <v>17</v>
      </c>
      <c r="C212" s="3">
        <v>1590202047</v>
      </c>
      <c r="D212" s="5" t="s">
        <v>551</v>
      </c>
      <c r="E212" s="3" t="s">
        <v>115</v>
      </c>
    </row>
    <row r="213" spans="1:5" x14ac:dyDescent="0.25">
      <c r="A213" s="23"/>
      <c r="B213" s="19"/>
      <c r="C213" s="3">
        <v>1590202047</v>
      </c>
      <c r="D213" s="5" t="s">
        <v>551</v>
      </c>
      <c r="E213" s="3" t="s">
        <v>72</v>
      </c>
    </row>
    <row r="214" spans="1:5" x14ac:dyDescent="0.25">
      <c r="A214" s="23"/>
      <c r="B214" s="18">
        <v>18</v>
      </c>
      <c r="C214" s="3">
        <v>1590202051</v>
      </c>
      <c r="D214" s="5" t="s">
        <v>552</v>
      </c>
      <c r="E214" s="3" t="s">
        <v>99</v>
      </c>
    </row>
    <row r="215" spans="1:5" x14ac:dyDescent="0.25">
      <c r="A215" s="23"/>
      <c r="B215" s="19"/>
      <c r="C215" s="3">
        <v>1590202051</v>
      </c>
      <c r="D215" s="5" t="s">
        <v>552</v>
      </c>
      <c r="E215" s="3" t="s">
        <v>82</v>
      </c>
    </row>
    <row r="216" spans="1:5" x14ac:dyDescent="0.25">
      <c r="A216" s="23"/>
      <c r="B216" s="18">
        <v>19</v>
      </c>
      <c r="C216" s="3">
        <v>1590202053</v>
      </c>
      <c r="D216" s="5" t="s">
        <v>553</v>
      </c>
      <c r="E216" s="3" t="s">
        <v>104</v>
      </c>
    </row>
    <row r="217" spans="1:5" x14ac:dyDescent="0.25">
      <c r="A217" s="23"/>
      <c r="B217" s="19"/>
      <c r="C217" s="3">
        <v>1590202053</v>
      </c>
      <c r="D217" s="5" t="s">
        <v>553</v>
      </c>
      <c r="E217" s="3" t="s">
        <v>97</v>
      </c>
    </row>
    <row r="218" spans="1:5" x14ac:dyDescent="0.25">
      <c r="A218" s="23"/>
      <c r="B218" s="18">
        <v>20</v>
      </c>
      <c r="C218" s="3">
        <v>1590204012</v>
      </c>
      <c r="D218" s="5" t="s">
        <v>554</v>
      </c>
      <c r="E218" s="3" t="s">
        <v>84</v>
      </c>
    </row>
    <row r="219" spans="1:5" x14ac:dyDescent="0.25">
      <c r="A219" s="23"/>
      <c r="B219" s="19"/>
      <c r="C219" s="3">
        <v>1590204012</v>
      </c>
      <c r="D219" s="5" t="s">
        <v>554</v>
      </c>
      <c r="E219" s="3" t="s">
        <v>115</v>
      </c>
    </row>
    <row r="220" spans="1:5" x14ac:dyDescent="0.25">
      <c r="A220" s="23"/>
      <c r="B220" s="18">
        <v>21</v>
      </c>
      <c r="C220" s="3">
        <v>1590204014</v>
      </c>
      <c r="D220" s="5" t="s">
        <v>555</v>
      </c>
      <c r="E220" s="3" t="s">
        <v>80</v>
      </c>
    </row>
    <row r="221" spans="1:5" x14ac:dyDescent="0.25">
      <c r="A221" s="23"/>
      <c r="B221" s="19"/>
      <c r="C221" s="3">
        <v>1590204014</v>
      </c>
      <c r="D221" s="5" t="s">
        <v>555</v>
      </c>
      <c r="E221" s="3" t="s">
        <v>17</v>
      </c>
    </row>
    <row r="222" spans="1:5" x14ac:dyDescent="0.25">
      <c r="A222" s="23"/>
      <c r="B222" s="18">
        <v>22</v>
      </c>
      <c r="C222" s="3">
        <v>1590204028</v>
      </c>
      <c r="D222" s="5" t="s">
        <v>556</v>
      </c>
      <c r="E222" s="3" t="s">
        <v>80</v>
      </c>
    </row>
    <row r="223" spans="1:5" x14ac:dyDescent="0.25">
      <c r="A223" s="23"/>
      <c r="B223" s="19"/>
      <c r="C223" s="3">
        <v>1590204028</v>
      </c>
      <c r="D223" s="5" t="s">
        <v>556</v>
      </c>
      <c r="E223" s="3" t="s">
        <v>72</v>
      </c>
    </row>
    <row r="224" spans="1:5" x14ac:dyDescent="0.25">
      <c r="A224" s="23"/>
      <c r="B224" s="18">
        <v>23</v>
      </c>
      <c r="C224" s="3">
        <v>1590301023</v>
      </c>
      <c r="D224" s="5" t="s">
        <v>557</v>
      </c>
      <c r="E224" s="3" t="s">
        <v>77</v>
      </c>
    </row>
    <row r="225" spans="1:5" x14ac:dyDescent="0.25">
      <c r="A225" s="23"/>
      <c r="B225" s="19"/>
      <c r="C225" s="3">
        <v>1590301023</v>
      </c>
      <c r="D225" s="5" t="s">
        <v>557</v>
      </c>
      <c r="E225" s="3" t="s">
        <v>89</v>
      </c>
    </row>
    <row r="226" spans="1:5" x14ac:dyDescent="0.25">
      <c r="A226" s="23"/>
      <c r="B226" s="18">
        <v>24</v>
      </c>
      <c r="C226" s="3">
        <v>1590301045</v>
      </c>
      <c r="D226" s="5" t="s">
        <v>558</v>
      </c>
      <c r="E226" s="3" t="s">
        <v>121</v>
      </c>
    </row>
    <row r="227" spans="1:5" x14ac:dyDescent="0.25">
      <c r="A227" s="23"/>
      <c r="B227" s="19"/>
      <c r="C227" s="3">
        <v>1590301045</v>
      </c>
      <c r="D227" s="5" t="s">
        <v>558</v>
      </c>
      <c r="E227" s="3" t="s">
        <v>99</v>
      </c>
    </row>
    <row r="228" spans="1:5" x14ac:dyDescent="0.25">
      <c r="A228" s="23"/>
      <c r="B228" s="18">
        <v>25</v>
      </c>
      <c r="C228" s="3">
        <v>1590301063</v>
      </c>
      <c r="D228" s="5" t="s">
        <v>559</v>
      </c>
      <c r="E228" s="3" t="s">
        <v>121</v>
      </c>
    </row>
    <row r="229" spans="1:5" x14ac:dyDescent="0.25">
      <c r="A229" s="23"/>
      <c r="B229" s="19"/>
      <c r="C229" s="3">
        <v>1590301063</v>
      </c>
      <c r="D229" s="5" t="s">
        <v>559</v>
      </c>
      <c r="E229" s="3" t="s">
        <v>97</v>
      </c>
    </row>
    <row r="230" spans="1:5" x14ac:dyDescent="0.25">
      <c r="A230" s="23"/>
      <c r="B230" s="18">
        <v>26</v>
      </c>
      <c r="C230" s="3">
        <v>1590301100</v>
      </c>
      <c r="D230" s="5" t="s">
        <v>560</v>
      </c>
      <c r="E230" s="3" t="s">
        <v>89</v>
      </c>
    </row>
    <row r="231" spans="1:5" x14ac:dyDescent="0.25">
      <c r="A231" s="23"/>
      <c r="B231" s="19"/>
      <c r="C231" s="3">
        <v>1590301100</v>
      </c>
      <c r="D231" s="5" t="s">
        <v>560</v>
      </c>
      <c r="E231" s="3" t="s">
        <v>82</v>
      </c>
    </row>
    <row r="232" spans="1:5" x14ac:dyDescent="0.25">
      <c r="A232" s="23"/>
      <c r="B232" s="18">
        <v>27</v>
      </c>
      <c r="C232" s="3">
        <v>1590301103</v>
      </c>
      <c r="D232" s="5" t="s">
        <v>561</v>
      </c>
      <c r="E232" s="3" t="s">
        <v>77</v>
      </c>
    </row>
    <row r="233" spans="1:5" x14ac:dyDescent="0.25">
      <c r="A233" s="23"/>
      <c r="B233" s="19"/>
      <c r="C233" s="3">
        <v>1590301103</v>
      </c>
      <c r="D233" s="5" t="s">
        <v>561</v>
      </c>
      <c r="E233" s="3" t="s">
        <v>89</v>
      </c>
    </row>
    <row r="234" spans="1:5" x14ac:dyDescent="0.25">
      <c r="A234" s="23"/>
      <c r="B234" s="18">
        <v>28</v>
      </c>
      <c r="C234" s="3">
        <v>1590401003</v>
      </c>
      <c r="D234" s="5" t="s">
        <v>562</v>
      </c>
      <c r="E234" s="3" t="s">
        <v>80</v>
      </c>
    </row>
    <row r="235" spans="1:5" x14ac:dyDescent="0.25">
      <c r="A235" s="23"/>
      <c r="B235" s="19"/>
      <c r="C235" s="3">
        <v>1590401003</v>
      </c>
      <c r="D235" s="5" t="s">
        <v>562</v>
      </c>
      <c r="E235" s="3" t="s">
        <v>75</v>
      </c>
    </row>
    <row r="236" spans="1:5" x14ac:dyDescent="0.25">
      <c r="A236" s="23"/>
      <c r="B236" s="18">
        <v>29</v>
      </c>
      <c r="C236" s="3">
        <v>1590401009</v>
      </c>
      <c r="D236" s="5" t="s">
        <v>563</v>
      </c>
      <c r="E236" s="3" t="s">
        <v>11</v>
      </c>
    </row>
    <row r="237" spans="1:5" x14ac:dyDescent="0.25">
      <c r="A237" s="23"/>
      <c r="B237" s="19"/>
      <c r="C237" s="3">
        <v>1590401009</v>
      </c>
      <c r="D237" s="5" t="s">
        <v>563</v>
      </c>
      <c r="E237" s="3" t="s">
        <v>72</v>
      </c>
    </row>
    <row r="238" spans="1:5" x14ac:dyDescent="0.25">
      <c r="A238" s="23"/>
      <c r="B238" s="18">
        <v>30</v>
      </c>
      <c r="C238" s="3">
        <v>1590401010</v>
      </c>
      <c r="D238" s="5" t="s">
        <v>564</v>
      </c>
      <c r="E238" s="3" t="s">
        <v>7</v>
      </c>
    </row>
    <row r="239" spans="1:5" x14ac:dyDescent="0.25">
      <c r="A239" s="23"/>
      <c r="B239" s="19"/>
      <c r="C239" s="3">
        <v>1590401010</v>
      </c>
      <c r="D239" s="5" t="s">
        <v>564</v>
      </c>
      <c r="E239" s="3" t="s">
        <v>97</v>
      </c>
    </row>
    <row r="240" spans="1:5" x14ac:dyDescent="0.25">
      <c r="A240" s="23"/>
      <c r="B240" s="18">
        <v>31</v>
      </c>
      <c r="C240" s="3">
        <v>1590401037</v>
      </c>
      <c r="D240" s="5" t="s">
        <v>565</v>
      </c>
      <c r="E240" s="3" t="s">
        <v>97</v>
      </c>
    </row>
    <row r="241" spans="1:5" x14ac:dyDescent="0.25">
      <c r="A241" s="23"/>
      <c r="B241" s="19"/>
      <c r="C241" s="3">
        <v>1590401037</v>
      </c>
      <c r="D241" s="5" t="s">
        <v>565</v>
      </c>
      <c r="E241" s="3" t="s">
        <v>82</v>
      </c>
    </row>
    <row r="242" spans="1:5" x14ac:dyDescent="0.25">
      <c r="A242" s="23"/>
      <c r="B242" s="18">
        <v>32</v>
      </c>
      <c r="C242" s="3">
        <v>1590401044</v>
      </c>
      <c r="D242" s="5" t="s">
        <v>566</v>
      </c>
      <c r="E242" s="3" t="s">
        <v>11</v>
      </c>
    </row>
    <row r="243" spans="1:5" x14ac:dyDescent="0.25">
      <c r="A243" s="23"/>
      <c r="B243" s="19"/>
      <c r="C243" s="3">
        <v>1590401044</v>
      </c>
      <c r="D243" s="5" t="s">
        <v>566</v>
      </c>
      <c r="E243" s="3" t="s">
        <v>72</v>
      </c>
    </row>
    <row r="244" spans="1:5" x14ac:dyDescent="0.25">
      <c r="A244" s="23"/>
      <c r="B244" s="18">
        <v>33</v>
      </c>
      <c r="C244" s="3">
        <v>1590401047</v>
      </c>
      <c r="D244" s="5" t="s">
        <v>567</v>
      </c>
      <c r="E244" s="3" t="s">
        <v>80</v>
      </c>
    </row>
    <row r="245" spans="1:5" x14ac:dyDescent="0.25">
      <c r="A245" s="23"/>
      <c r="B245" s="19"/>
      <c r="C245" s="3">
        <v>1590401047</v>
      </c>
      <c r="D245" s="5" t="s">
        <v>567</v>
      </c>
      <c r="E245" s="3" t="s">
        <v>75</v>
      </c>
    </row>
    <row r="246" spans="1:5" x14ac:dyDescent="0.25">
      <c r="A246" s="23"/>
      <c r="B246" s="18">
        <v>34</v>
      </c>
      <c r="C246" s="3">
        <v>1590402011</v>
      </c>
      <c r="D246" s="5" t="s">
        <v>568</v>
      </c>
      <c r="E246" s="3" t="s">
        <v>17</v>
      </c>
    </row>
    <row r="247" spans="1:5" x14ac:dyDescent="0.25">
      <c r="A247" s="23"/>
      <c r="B247" s="19"/>
      <c r="C247" s="3">
        <v>1590402011</v>
      </c>
      <c r="D247" s="5" t="s">
        <v>568</v>
      </c>
      <c r="E247" s="3" t="s">
        <v>75</v>
      </c>
    </row>
    <row r="248" spans="1:5" ht="14.4" customHeight="1" x14ac:dyDescent="0.25">
      <c r="A248" s="23"/>
      <c r="B248" s="18">
        <v>35</v>
      </c>
      <c r="C248" s="3">
        <v>1590402024</v>
      </c>
      <c r="D248" s="5" t="s">
        <v>569</v>
      </c>
      <c r="E248" s="3" t="s">
        <v>72</v>
      </c>
    </row>
    <row r="249" spans="1:5" x14ac:dyDescent="0.25">
      <c r="A249" s="23"/>
      <c r="B249" s="19"/>
      <c r="C249" s="3">
        <v>1590402024</v>
      </c>
      <c r="D249" s="5" t="s">
        <v>569</v>
      </c>
      <c r="E249" s="3" t="s">
        <v>75</v>
      </c>
    </row>
    <row r="250" spans="1:5" x14ac:dyDescent="0.25">
      <c r="A250" s="23"/>
      <c r="B250" s="18">
        <v>36</v>
      </c>
      <c r="C250" s="3">
        <v>1590402043</v>
      </c>
      <c r="D250" s="5" t="s">
        <v>570</v>
      </c>
      <c r="E250" s="3" t="s">
        <v>99</v>
      </c>
    </row>
    <row r="251" spans="1:5" x14ac:dyDescent="0.25">
      <c r="A251" s="23"/>
      <c r="B251" s="19"/>
      <c r="C251" s="3">
        <v>1590402043</v>
      </c>
      <c r="D251" s="5" t="s">
        <v>570</v>
      </c>
      <c r="E251" s="3" t="s">
        <v>17</v>
      </c>
    </row>
    <row r="252" spans="1:5" x14ac:dyDescent="0.25">
      <c r="A252" s="23"/>
      <c r="B252" s="18">
        <v>37</v>
      </c>
      <c r="C252" s="3">
        <v>1590403056</v>
      </c>
      <c r="D252" s="5" t="s">
        <v>571</v>
      </c>
      <c r="E252" s="3" t="s">
        <v>158</v>
      </c>
    </row>
    <row r="253" spans="1:5" x14ac:dyDescent="0.25">
      <c r="A253" s="23"/>
      <c r="B253" s="19"/>
      <c r="C253" s="3">
        <v>1590403056</v>
      </c>
      <c r="D253" s="5" t="s">
        <v>571</v>
      </c>
      <c r="E253" s="3" t="s">
        <v>115</v>
      </c>
    </row>
    <row r="254" spans="1:5" x14ac:dyDescent="0.25">
      <c r="A254" s="23"/>
      <c r="B254" s="18">
        <v>38</v>
      </c>
      <c r="C254" s="3">
        <v>1590403070</v>
      </c>
      <c r="D254" s="5" t="s">
        <v>572</v>
      </c>
      <c r="E254" s="3" t="s">
        <v>72</v>
      </c>
    </row>
    <row r="255" spans="1:5" x14ac:dyDescent="0.25">
      <c r="A255" s="23"/>
      <c r="B255" s="19"/>
      <c r="C255" s="3">
        <v>1590403070</v>
      </c>
      <c r="D255" s="5" t="s">
        <v>572</v>
      </c>
      <c r="E255" s="3" t="s">
        <v>89</v>
      </c>
    </row>
    <row r="256" spans="1:5" x14ac:dyDescent="0.25">
      <c r="A256" s="23"/>
      <c r="B256" s="18">
        <v>39</v>
      </c>
      <c r="C256" s="3">
        <v>1590551009</v>
      </c>
      <c r="D256" s="5" t="s">
        <v>573</v>
      </c>
      <c r="E256" s="3" t="s">
        <v>80</v>
      </c>
    </row>
    <row r="257" spans="1:5" x14ac:dyDescent="0.25">
      <c r="A257" s="23"/>
      <c r="B257" s="19"/>
      <c r="C257" s="3">
        <v>1590551009</v>
      </c>
      <c r="D257" s="5" t="s">
        <v>573</v>
      </c>
      <c r="E257" s="3" t="s">
        <v>89</v>
      </c>
    </row>
    <row r="258" spans="1:5" x14ac:dyDescent="0.25">
      <c r="A258" s="23"/>
      <c r="B258" s="18">
        <v>40</v>
      </c>
      <c r="C258" s="3">
        <v>1590551030</v>
      </c>
      <c r="D258" s="5" t="s">
        <v>574</v>
      </c>
      <c r="E258" s="3" t="s">
        <v>158</v>
      </c>
    </row>
    <row r="259" spans="1:5" x14ac:dyDescent="0.25">
      <c r="A259" s="23"/>
      <c r="B259" s="19"/>
      <c r="C259" s="3">
        <v>1590551030</v>
      </c>
      <c r="D259" s="5" t="s">
        <v>574</v>
      </c>
      <c r="E259" s="3" t="s">
        <v>115</v>
      </c>
    </row>
    <row r="260" spans="1:5" x14ac:dyDescent="0.25">
      <c r="A260" s="23"/>
      <c r="B260" s="18">
        <v>41</v>
      </c>
      <c r="C260" s="3">
        <v>1590551034</v>
      </c>
      <c r="D260" s="5" t="s">
        <v>575</v>
      </c>
      <c r="E260" s="3" t="s">
        <v>7</v>
      </c>
    </row>
    <row r="261" spans="1:5" x14ac:dyDescent="0.25">
      <c r="A261" s="23"/>
      <c r="B261" s="19"/>
      <c r="C261" s="3">
        <v>1590551034</v>
      </c>
      <c r="D261" s="5" t="s">
        <v>575</v>
      </c>
      <c r="E261" s="3" t="s">
        <v>70</v>
      </c>
    </row>
    <row r="262" spans="1:5" x14ac:dyDescent="0.25">
      <c r="A262" s="23"/>
      <c r="B262" s="18">
        <v>42</v>
      </c>
      <c r="C262" s="3">
        <v>1590601002</v>
      </c>
      <c r="D262" s="5" t="s">
        <v>576</v>
      </c>
      <c r="E262" s="3" t="s">
        <v>70</v>
      </c>
    </row>
    <row r="263" spans="1:5" x14ac:dyDescent="0.25">
      <c r="A263" s="23"/>
      <c r="B263" s="19"/>
      <c r="C263" s="3">
        <v>1590601002</v>
      </c>
      <c r="D263" s="5" t="s">
        <v>576</v>
      </c>
      <c r="E263" s="3" t="s">
        <v>82</v>
      </c>
    </row>
    <row r="264" spans="1:5" x14ac:dyDescent="0.25">
      <c r="A264" s="23"/>
      <c r="B264" s="18">
        <v>43</v>
      </c>
      <c r="C264" s="3">
        <v>1590601008</v>
      </c>
      <c r="D264" s="5" t="s">
        <v>577</v>
      </c>
      <c r="E264" s="3" t="s">
        <v>70</v>
      </c>
    </row>
    <row r="265" spans="1:5" x14ac:dyDescent="0.25">
      <c r="A265" s="23"/>
      <c r="B265" s="19"/>
      <c r="C265" s="3">
        <v>1590601008</v>
      </c>
      <c r="D265" s="5" t="s">
        <v>577</v>
      </c>
      <c r="E265" s="3" t="s">
        <v>17</v>
      </c>
    </row>
    <row r="266" spans="1:5" x14ac:dyDescent="0.25">
      <c r="A266" s="23"/>
      <c r="B266" s="18">
        <v>44</v>
      </c>
      <c r="C266" s="3">
        <v>1590601012</v>
      </c>
      <c r="D266" s="5" t="s">
        <v>578</v>
      </c>
      <c r="E266" s="3" t="s">
        <v>13</v>
      </c>
    </row>
    <row r="267" spans="1:5" x14ac:dyDescent="0.25">
      <c r="A267" s="23"/>
      <c r="B267" s="19"/>
      <c r="C267" s="3">
        <v>1590601012</v>
      </c>
      <c r="D267" s="5" t="s">
        <v>578</v>
      </c>
      <c r="E267" s="3" t="s">
        <v>99</v>
      </c>
    </row>
    <row r="268" spans="1:5" x14ac:dyDescent="0.25">
      <c r="A268" s="23"/>
      <c r="B268" s="18">
        <v>45</v>
      </c>
      <c r="C268" s="3">
        <v>1590601014</v>
      </c>
      <c r="D268" s="5" t="s">
        <v>579</v>
      </c>
      <c r="E268" s="3" t="s">
        <v>7</v>
      </c>
    </row>
    <row r="269" spans="1:5" x14ac:dyDescent="0.25">
      <c r="A269" s="23"/>
      <c r="B269" s="19"/>
      <c r="C269" s="3">
        <v>1590601014</v>
      </c>
      <c r="D269" s="5" t="s">
        <v>579</v>
      </c>
      <c r="E269" s="3" t="s">
        <v>97</v>
      </c>
    </row>
    <row r="270" spans="1:5" x14ac:dyDescent="0.25">
      <c r="A270" s="23"/>
      <c r="B270" s="18">
        <v>46</v>
      </c>
      <c r="C270" s="3">
        <v>1590601017</v>
      </c>
      <c r="D270" s="5" t="s">
        <v>580</v>
      </c>
      <c r="E270" s="3" t="s">
        <v>158</v>
      </c>
    </row>
    <row r="271" spans="1:5" x14ac:dyDescent="0.25">
      <c r="A271" s="23"/>
      <c r="B271" s="19"/>
      <c r="C271" s="3">
        <v>1590601017</v>
      </c>
      <c r="D271" s="5" t="s">
        <v>580</v>
      </c>
      <c r="E271" s="3" t="s">
        <v>89</v>
      </c>
    </row>
    <row r="272" spans="1:5" x14ac:dyDescent="0.25">
      <c r="A272" s="23"/>
      <c r="B272" s="18">
        <v>47</v>
      </c>
      <c r="C272" s="3">
        <v>1590601032</v>
      </c>
      <c r="D272" s="5" t="s">
        <v>581</v>
      </c>
      <c r="E272" s="3" t="s">
        <v>158</v>
      </c>
    </row>
    <row r="273" spans="1:5" x14ac:dyDescent="0.25">
      <c r="A273" s="23"/>
      <c r="B273" s="19"/>
      <c r="C273" s="3">
        <v>1590601032</v>
      </c>
      <c r="D273" s="5" t="s">
        <v>581</v>
      </c>
      <c r="E273" s="3" t="s">
        <v>99</v>
      </c>
    </row>
    <row r="274" spans="1:5" x14ac:dyDescent="0.25">
      <c r="A274" s="23"/>
      <c r="B274" s="18">
        <v>48</v>
      </c>
      <c r="C274" s="3">
        <v>1590601033</v>
      </c>
      <c r="D274" s="5" t="s">
        <v>582</v>
      </c>
      <c r="E274" s="3" t="s">
        <v>80</v>
      </c>
    </row>
    <row r="275" spans="1:5" x14ac:dyDescent="0.25">
      <c r="A275" s="23"/>
      <c r="B275" s="19"/>
      <c r="C275" s="3">
        <v>1590601033</v>
      </c>
      <c r="D275" s="5" t="s">
        <v>582</v>
      </c>
      <c r="E275" s="3" t="s">
        <v>75</v>
      </c>
    </row>
    <row r="276" spans="1:5" x14ac:dyDescent="0.25">
      <c r="A276" s="23"/>
      <c r="B276" s="18">
        <v>49</v>
      </c>
      <c r="C276" s="3">
        <v>1590601037</v>
      </c>
      <c r="D276" s="5" t="s">
        <v>583</v>
      </c>
      <c r="E276" s="3" t="s">
        <v>77</v>
      </c>
    </row>
    <row r="277" spans="1:5" x14ac:dyDescent="0.25">
      <c r="A277" s="23"/>
      <c r="B277" s="19"/>
      <c r="C277" s="3">
        <v>1590601037</v>
      </c>
      <c r="D277" s="5" t="s">
        <v>583</v>
      </c>
      <c r="E277" s="3" t="s">
        <v>72</v>
      </c>
    </row>
    <row r="278" spans="1:5" x14ac:dyDescent="0.25">
      <c r="A278" s="23"/>
      <c r="B278" s="18">
        <v>50</v>
      </c>
      <c r="C278" s="3">
        <v>1590602003</v>
      </c>
      <c r="D278" s="5" t="s">
        <v>584</v>
      </c>
      <c r="E278" s="3" t="s">
        <v>7</v>
      </c>
    </row>
    <row r="279" spans="1:5" x14ac:dyDescent="0.25">
      <c r="A279" s="23"/>
      <c r="B279" s="19"/>
      <c r="C279" s="3">
        <v>1590602003</v>
      </c>
      <c r="D279" s="5" t="s">
        <v>584</v>
      </c>
      <c r="E279" s="3" t="s">
        <v>80</v>
      </c>
    </row>
    <row r="280" spans="1:5" x14ac:dyDescent="0.25">
      <c r="A280" s="23"/>
      <c r="B280" s="18">
        <v>51</v>
      </c>
      <c r="C280" s="3">
        <v>1590602007</v>
      </c>
      <c r="D280" s="5" t="s">
        <v>585</v>
      </c>
      <c r="E280" s="3" t="s">
        <v>121</v>
      </c>
    </row>
    <row r="281" spans="1:5" x14ac:dyDescent="0.25">
      <c r="A281" s="23"/>
      <c r="B281" s="19"/>
      <c r="C281" s="3">
        <v>1590602007</v>
      </c>
      <c r="D281" s="5" t="s">
        <v>585</v>
      </c>
      <c r="E281" s="3" t="s">
        <v>89</v>
      </c>
    </row>
    <row r="282" spans="1:5" x14ac:dyDescent="0.25">
      <c r="A282" s="23"/>
      <c r="B282" s="18">
        <v>52</v>
      </c>
      <c r="C282" s="3">
        <v>1590602014</v>
      </c>
      <c r="D282" s="5" t="s">
        <v>586</v>
      </c>
      <c r="E282" s="3" t="s">
        <v>11</v>
      </c>
    </row>
    <row r="283" spans="1:5" x14ac:dyDescent="0.25">
      <c r="A283" s="23"/>
      <c r="B283" s="19"/>
      <c r="C283" s="3">
        <v>1590602014</v>
      </c>
      <c r="D283" s="5" t="s">
        <v>586</v>
      </c>
      <c r="E283" s="3" t="s">
        <v>13</v>
      </c>
    </row>
    <row r="284" spans="1:5" x14ac:dyDescent="0.25">
      <c r="A284" s="23"/>
      <c r="B284" s="18">
        <v>53</v>
      </c>
      <c r="C284" s="28">
        <v>1490705029</v>
      </c>
      <c r="D284" s="29" t="s">
        <v>724</v>
      </c>
      <c r="E284" s="28" t="s">
        <v>20</v>
      </c>
    </row>
    <row r="285" spans="1:5" x14ac:dyDescent="0.25">
      <c r="A285" s="23"/>
      <c r="B285" s="19"/>
      <c r="C285" s="28">
        <v>1490705029</v>
      </c>
      <c r="D285" s="29" t="s">
        <v>724</v>
      </c>
      <c r="E285" s="28" t="s">
        <v>37</v>
      </c>
    </row>
    <row r="286" spans="1:5" x14ac:dyDescent="0.25">
      <c r="A286" s="23"/>
      <c r="B286" s="18">
        <v>54</v>
      </c>
      <c r="C286" s="28">
        <v>1490705067</v>
      </c>
      <c r="D286" s="28" t="s">
        <v>725</v>
      </c>
      <c r="E286" s="28" t="s">
        <v>9</v>
      </c>
    </row>
    <row r="287" spans="1:5" x14ac:dyDescent="0.25">
      <c r="A287" s="24"/>
      <c r="B287" s="19"/>
      <c r="C287" s="28">
        <v>1490705067</v>
      </c>
      <c r="D287" s="28" t="s">
        <v>725</v>
      </c>
      <c r="E287" s="28" t="s">
        <v>37</v>
      </c>
    </row>
    <row r="288" spans="1:5" x14ac:dyDescent="0.25">
      <c r="A288" s="25" t="s">
        <v>587</v>
      </c>
      <c r="B288" s="20">
        <v>1</v>
      </c>
      <c r="C288" s="3">
        <v>1590602016</v>
      </c>
      <c r="D288" s="5" t="s">
        <v>588</v>
      </c>
      <c r="E288" s="3" t="s">
        <v>13</v>
      </c>
    </row>
    <row r="289" spans="1:5" x14ac:dyDescent="0.25">
      <c r="A289" s="25"/>
      <c r="B289" s="20"/>
      <c r="C289" s="3">
        <v>1590602016</v>
      </c>
      <c r="D289" s="5" t="s">
        <v>588</v>
      </c>
      <c r="E289" s="3" t="s">
        <v>99</v>
      </c>
    </row>
    <row r="290" spans="1:5" x14ac:dyDescent="0.25">
      <c r="A290" s="25"/>
      <c r="B290" s="20">
        <v>2</v>
      </c>
      <c r="C290" s="3">
        <v>1590602018</v>
      </c>
      <c r="D290" s="5" t="s">
        <v>589</v>
      </c>
      <c r="E290" s="3" t="s">
        <v>11</v>
      </c>
    </row>
    <row r="291" spans="1:5" x14ac:dyDescent="0.25">
      <c r="A291" s="25"/>
      <c r="B291" s="20"/>
      <c r="C291" s="3">
        <v>1590602018</v>
      </c>
      <c r="D291" s="5" t="s">
        <v>589</v>
      </c>
      <c r="E291" s="3" t="s">
        <v>13</v>
      </c>
    </row>
    <row r="292" spans="1:5" x14ac:dyDescent="0.25">
      <c r="A292" s="25"/>
      <c r="B292" s="20">
        <v>3</v>
      </c>
      <c r="C292" s="3">
        <v>1590602024</v>
      </c>
      <c r="D292" s="5" t="s">
        <v>590</v>
      </c>
      <c r="E292" s="3" t="s">
        <v>13</v>
      </c>
    </row>
    <row r="293" spans="1:5" x14ac:dyDescent="0.25">
      <c r="A293" s="25"/>
      <c r="B293" s="20"/>
      <c r="C293" s="3">
        <v>1590602024</v>
      </c>
      <c r="D293" s="5" t="s">
        <v>590</v>
      </c>
      <c r="E293" s="3" t="s">
        <v>75</v>
      </c>
    </row>
    <row r="294" spans="1:5" x14ac:dyDescent="0.25">
      <c r="A294" s="25"/>
      <c r="B294" s="20">
        <v>4</v>
      </c>
      <c r="C294" s="3">
        <v>1590602035</v>
      </c>
      <c r="D294" s="5" t="s">
        <v>591</v>
      </c>
      <c r="E294" s="3" t="s">
        <v>89</v>
      </c>
    </row>
    <row r="295" spans="1:5" x14ac:dyDescent="0.25">
      <c r="A295" s="25"/>
      <c r="B295" s="20"/>
      <c r="C295" s="3">
        <v>1590602035</v>
      </c>
      <c r="D295" s="5" t="s">
        <v>591</v>
      </c>
      <c r="E295" s="3" t="s">
        <v>82</v>
      </c>
    </row>
    <row r="296" spans="1:5" x14ac:dyDescent="0.25">
      <c r="A296" s="25"/>
      <c r="B296" s="20">
        <v>5</v>
      </c>
      <c r="C296" s="3">
        <v>1590602064</v>
      </c>
      <c r="D296" s="5" t="s">
        <v>592</v>
      </c>
      <c r="E296" s="3" t="s">
        <v>7</v>
      </c>
    </row>
    <row r="297" spans="1:5" x14ac:dyDescent="0.25">
      <c r="A297" s="25"/>
      <c r="B297" s="20"/>
      <c r="C297" s="3">
        <v>1590602064</v>
      </c>
      <c r="D297" s="5" t="s">
        <v>592</v>
      </c>
      <c r="E297" s="3" t="s">
        <v>72</v>
      </c>
    </row>
    <row r="298" spans="1:5" x14ac:dyDescent="0.25">
      <c r="A298" s="25"/>
      <c r="B298" s="20">
        <v>6</v>
      </c>
      <c r="C298" s="3">
        <v>1590602073</v>
      </c>
      <c r="D298" s="5" t="s">
        <v>593</v>
      </c>
      <c r="E298" s="3" t="s">
        <v>11</v>
      </c>
    </row>
    <row r="299" spans="1:5" x14ac:dyDescent="0.25">
      <c r="A299" s="25"/>
      <c r="B299" s="20"/>
      <c r="C299" s="3">
        <v>1590602073</v>
      </c>
      <c r="D299" s="5" t="s">
        <v>593</v>
      </c>
      <c r="E299" s="3" t="s">
        <v>104</v>
      </c>
    </row>
    <row r="300" spans="1:5" x14ac:dyDescent="0.25">
      <c r="A300" s="25"/>
      <c r="B300" s="20">
        <v>7</v>
      </c>
      <c r="C300" s="3">
        <v>1590701007</v>
      </c>
      <c r="D300" s="5" t="s">
        <v>594</v>
      </c>
      <c r="E300" s="3" t="s">
        <v>99</v>
      </c>
    </row>
    <row r="301" spans="1:5" x14ac:dyDescent="0.25">
      <c r="A301" s="25"/>
      <c r="B301" s="20"/>
      <c r="C301" s="3">
        <v>1590701007</v>
      </c>
      <c r="D301" s="5" t="s">
        <v>594</v>
      </c>
      <c r="E301" s="3" t="s">
        <v>80</v>
      </c>
    </row>
    <row r="302" spans="1:5" x14ac:dyDescent="0.25">
      <c r="A302" s="25"/>
      <c r="B302" s="20">
        <v>8</v>
      </c>
      <c r="C302" s="3">
        <v>1590701008</v>
      </c>
      <c r="D302" s="5" t="s">
        <v>595</v>
      </c>
      <c r="E302" s="3" t="s">
        <v>115</v>
      </c>
    </row>
    <row r="303" spans="1:5" x14ac:dyDescent="0.25">
      <c r="A303" s="25"/>
      <c r="B303" s="20"/>
      <c r="C303" s="3">
        <v>1590701008</v>
      </c>
      <c r="D303" s="5" t="s">
        <v>595</v>
      </c>
      <c r="E303" s="3" t="s">
        <v>89</v>
      </c>
    </row>
    <row r="304" spans="1:5" x14ac:dyDescent="0.25">
      <c r="A304" s="25"/>
      <c r="B304" s="20">
        <v>9</v>
      </c>
      <c r="C304" s="3">
        <v>1590701010</v>
      </c>
      <c r="D304" s="5" t="s">
        <v>596</v>
      </c>
      <c r="E304" s="3" t="s">
        <v>13</v>
      </c>
    </row>
    <row r="305" spans="1:5" x14ac:dyDescent="0.25">
      <c r="A305" s="25"/>
      <c r="B305" s="20"/>
      <c r="C305" s="3">
        <v>1590701010</v>
      </c>
      <c r="D305" s="5" t="s">
        <v>596</v>
      </c>
      <c r="E305" s="3" t="s">
        <v>77</v>
      </c>
    </row>
    <row r="306" spans="1:5" x14ac:dyDescent="0.25">
      <c r="A306" s="25"/>
      <c r="B306" s="20">
        <v>10</v>
      </c>
      <c r="C306" s="3">
        <v>1590701031</v>
      </c>
      <c r="D306" s="5" t="s">
        <v>597</v>
      </c>
      <c r="E306" s="3" t="s">
        <v>77</v>
      </c>
    </row>
    <row r="307" spans="1:5" x14ac:dyDescent="0.25">
      <c r="A307" s="25"/>
      <c r="B307" s="20"/>
      <c r="C307" s="3">
        <v>1590701031</v>
      </c>
      <c r="D307" s="5" t="s">
        <v>597</v>
      </c>
      <c r="E307" s="3" t="s">
        <v>72</v>
      </c>
    </row>
    <row r="308" spans="1:5" x14ac:dyDescent="0.25">
      <c r="A308" s="25"/>
      <c r="B308" s="20">
        <v>11</v>
      </c>
      <c r="C308" s="3">
        <v>1590701038</v>
      </c>
      <c r="D308" s="5" t="s">
        <v>598</v>
      </c>
      <c r="E308" s="3" t="s">
        <v>104</v>
      </c>
    </row>
    <row r="309" spans="1:5" x14ac:dyDescent="0.25">
      <c r="A309" s="25"/>
      <c r="B309" s="20"/>
      <c r="C309" s="3">
        <v>1590701038</v>
      </c>
      <c r="D309" s="5" t="s">
        <v>598</v>
      </c>
      <c r="E309" s="3" t="s">
        <v>72</v>
      </c>
    </row>
    <row r="310" spans="1:5" x14ac:dyDescent="0.25">
      <c r="A310" s="25"/>
      <c r="B310" s="20">
        <v>12</v>
      </c>
      <c r="C310" s="3">
        <v>1590701039</v>
      </c>
      <c r="D310" s="5" t="s">
        <v>599</v>
      </c>
      <c r="E310" s="3" t="s">
        <v>70</v>
      </c>
    </row>
    <row r="311" spans="1:5" x14ac:dyDescent="0.25">
      <c r="A311" s="25"/>
      <c r="B311" s="20"/>
      <c r="C311" s="3">
        <v>1590701039</v>
      </c>
      <c r="D311" s="5" t="s">
        <v>599</v>
      </c>
      <c r="E311" s="3" t="s">
        <v>104</v>
      </c>
    </row>
    <row r="312" spans="1:5" x14ac:dyDescent="0.25">
      <c r="A312" s="25"/>
      <c r="B312" s="20">
        <v>13</v>
      </c>
      <c r="C312" s="3">
        <v>1590701044</v>
      </c>
      <c r="D312" s="5" t="s">
        <v>600</v>
      </c>
      <c r="E312" s="3" t="s">
        <v>84</v>
      </c>
    </row>
    <row r="313" spans="1:5" x14ac:dyDescent="0.25">
      <c r="A313" s="25"/>
      <c r="B313" s="20"/>
      <c r="C313" s="3">
        <v>1590701044</v>
      </c>
      <c r="D313" s="5" t="s">
        <v>600</v>
      </c>
      <c r="E313" s="3" t="s">
        <v>115</v>
      </c>
    </row>
    <row r="314" spans="1:5" x14ac:dyDescent="0.25">
      <c r="A314" s="25"/>
      <c r="B314" s="20">
        <v>14</v>
      </c>
      <c r="C314" s="3">
        <v>1590701054</v>
      </c>
      <c r="D314" s="5" t="s">
        <v>601</v>
      </c>
      <c r="E314" s="3" t="s">
        <v>70</v>
      </c>
    </row>
    <row r="315" spans="1:5" x14ac:dyDescent="0.25">
      <c r="A315" s="25"/>
      <c r="B315" s="20"/>
      <c r="C315" s="3">
        <v>1590701054</v>
      </c>
      <c r="D315" s="5" t="s">
        <v>601</v>
      </c>
      <c r="E315" s="3" t="s">
        <v>75</v>
      </c>
    </row>
    <row r="316" spans="1:5" x14ac:dyDescent="0.25">
      <c r="A316" s="25"/>
      <c r="B316" s="20">
        <v>15</v>
      </c>
      <c r="C316" s="3">
        <v>1590701062</v>
      </c>
      <c r="D316" s="5" t="s">
        <v>602</v>
      </c>
      <c r="E316" s="3" t="s">
        <v>99</v>
      </c>
    </row>
    <row r="317" spans="1:5" x14ac:dyDescent="0.25">
      <c r="A317" s="25"/>
      <c r="B317" s="20"/>
      <c r="C317" s="3">
        <v>1590701062</v>
      </c>
      <c r="D317" s="5" t="s">
        <v>602</v>
      </c>
      <c r="E317" s="3" t="s">
        <v>17</v>
      </c>
    </row>
    <row r="318" spans="1:5" x14ac:dyDescent="0.25">
      <c r="A318" s="25"/>
      <c r="B318" s="20">
        <v>16</v>
      </c>
      <c r="C318" s="3">
        <v>1590701070</v>
      </c>
      <c r="D318" s="5" t="s">
        <v>603</v>
      </c>
      <c r="E318" s="3" t="s">
        <v>89</v>
      </c>
    </row>
    <row r="319" spans="1:5" x14ac:dyDescent="0.25">
      <c r="A319" s="25"/>
      <c r="B319" s="20"/>
      <c r="C319" s="3">
        <v>1590701070</v>
      </c>
      <c r="D319" s="5" t="s">
        <v>603</v>
      </c>
      <c r="E319" s="3" t="s">
        <v>17</v>
      </c>
    </row>
    <row r="320" spans="1:5" x14ac:dyDescent="0.25">
      <c r="A320" s="25"/>
      <c r="B320" s="20">
        <v>17</v>
      </c>
      <c r="C320" s="3">
        <v>1590701072</v>
      </c>
      <c r="D320" s="5" t="s">
        <v>604</v>
      </c>
      <c r="E320" s="3" t="s">
        <v>77</v>
      </c>
    </row>
    <row r="321" spans="1:5" x14ac:dyDescent="0.25">
      <c r="A321" s="25"/>
      <c r="B321" s="20"/>
      <c r="C321" s="3">
        <v>1590701072</v>
      </c>
      <c r="D321" s="5" t="s">
        <v>604</v>
      </c>
      <c r="E321" s="3" t="s">
        <v>115</v>
      </c>
    </row>
    <row r="322" spans="1:5" x14ac:dyDescent="0.25">
      <c r="A322" s="25"/>
      <c r="B322" s="20">
        <v>18</v>
      </c>
      <c r="C322" s="3">
        <v>1590701073</v>
      </c>
      <c r="D322" s="5" t="s">
        <v>605</v>
      </c>
      <c r="E322" s="3" t="s">
        <v>158</v>
      </c>
    </row>
    <row r="323" spans="1:5" x14ac:dyDescent="0.25">
      <c r="A323" s="25"/>
      <c r="B323" s="20"/>
      <c r="C323" s="3">
        <v>1590701073</v>
      </c>
      <c r="D323" s="5" t="s">
        <v>605</v>
      </c>
      <c r="E323" s="3" t="s">
        <v>115</v>
      </c>
    </row>
    <row r="324" spans="1:5" x14ac:dyDescent="0.25">
      <c r="A324" s="25"/>
      <c r="B324" s="20">
        <v>19</v>
      </c>
      <c r="C324" s="3">
        <v>1590702004</v>
      </c>
      <c r="D324" s="5" t="s">
        <v>606</v>
      </c>
      <c r="E324" s="3" t="s">
        <v>77</v>
      </c>
    </row>
    <row r="325" spans="1:5" x14ac:dyDescent="0.25">
      <c r="A325" s="25"/>
      <c r="B325" s="20"/>
      <c r="C325" s="3">
        <v>1590702004</v>
      </c>
      <c r="D325" s="5" t="s">
        <v>606</v>
      </c>
      <c r="E325" s="3" t="s">
        <v>115</v>
      </c>
    </row>
    <row r="326" spans="1:5" x14ac:dyDescent="0.25">
      <c r="A326" s="25"/>
      <c r="B326" s="20">
        <v>20</v>
      </c>
      <c r="C326" s="3">
        <v>1590702005</v>
      </c>
      <c r="D326" s="5" t="s">
        <v>607</v>
      </c>
      <c r="E326" s="3" t="s">
        <v>104</v>
      </c>
    </row>
    <row r="327" spans="1:5" x14ac:dyDescent="0.25">
      <c r="A327" s="25"/>
      <c r="B327" s="20"/>
      <c r="C327" s="3">
        <v>1590702005</v>
      </c>
      <c r="D327" s="5" t="s">
        <v>607</v>
      </c>
      <c r="E327" s="3" t="s">
        <v>80</v>
      </c>
    </row>
    <row r="328" spans="1:5" ht="14.4" customHeight="1" x14ac:dyDescent="0.25">
      <c r="A328" s="25"/>
      <c r="B328" s="20">
        <v>21</v>
      </c>
      <c r="C328" s="3">
        <v>1590702006</v>
      </c>
      <c r="D328" s="5" t="s">
        <v>608</v>
      </c>
      <c r="E328" s="3" t="s">
        <v>77</v>
      </c>
    </row>
    <row r="329" spans="1:5" x14ac:dyDescent="0.25">
      <c r="A329" s="25"/>
      <c r="B329" s="20"/>
      <c r="C329" s="3">
        <v>1590702006</v>
      </c>
      <c r="D329" s="5" t="s">
        <v>608</v>
      </c>
      <c r="E329" s="3" t="s">
        <v>82</v>
      </c>
    </row>
    <row r="330" spans="1:5" x14ac:dyDescent="0.25">
      <c r="A330" s="25"/>
      <c r="B330" s="20">
        <v>22</v>
      </c>
      <c r="C330" s="3">
        <v>1590702012</v>
      </c>
      <c r="D330" s="5" t="s">
        <v>609</v>
      </c>
      <c r="E330" s="3" t="s">
        <v>7</v>
      </c>
    </row>
    <row r="331" spans="1:5" x14ac:dyDescent="0.25">
      <c r="A331" s="25"/>
      <c r="B331" s="20"/>
      <c r="C331" s="3">
        <v>1590702012</v>
      </c>
      <c r="D331" s="5" t="s">
        <v>609</v>
      </c>
      <c r="E331" s="3" t="s">
        <v>84</v>
      </c>
    </row>
    <row r="332" spans="1:5" x14ac:dyDescent="0.25">
      <c r="A332" s="25"/>
      <c r="B332" s="20">
        <v>23</v>
      </c>
      <c r="C332" s="3">
        <v>1590702013</v>
      </c>
      <c r="D332" s="5" t="s">
        <v>610</v>
      </c>
      <c r="E332" s="3" t="s">
        <v>121</v>
      </c>
    </row>
    <row r="333" spans="1:5" x14ac:dyDescent="0.25">
      <c r="A333" s="25"/>
      <c r="B333" s="20"/>
      <c r="C333" s="3">
        <v>1590702013</v>
      </c>
      <c r="D333" s="5" t="s">
        <v>610</v>
      </c>
      <c r="E333" s="3" t="s">
        <v>97</v>
      </c>
    </row>
    <row r="334" spans="1:5" x14ac:dyDescent="0.25">
      <c r="A334" s="25"/>
      <c r="B334" s="20">
        <v>24</v>
      </c>
      <c r="C334" s="3">
        <v>1590702014</v>
      </c>
      <c r="D334" s="5" t="s">
        <v>611</v>
      </c>
      <c r="E334" s="3" t="s">
        <v>7</v>
      </c>
    </row>
    <row r="335" spans="1:5" x14ac:dyDescent="0.25">
      <c r="A335" s="25"/>
      <c r="B335" s="20"/>
      <c r="C335" s="3">
        <v>1590702014</v>
      </c>
      <c r="D335" s="5" t="s">
        <v>611</v>
      </c>
      <c r="E335" s="3" t="s">
        <v>13</v>
      </c>
    </row>
    <row r="336" spans="1:5" x14ac:dyDescent="0.25">
      <c r="A336" s="25"/>
      <c r="B336" s="20">
        <v>25</v>
      </c>
      <c r="C336" s="3">
        <v>1590702052</v>
      </c>
      <c r="D336" s="5" t="s">
        <v>612</v>
      </c>
      <c r="E336" s="3" t="s">
        <v>77</v>
      </c>
    </row>
    <row r="337" spans="1:5" x14ac:dyDescent="0.25">
      <c r="A337" s="25"/>
      <c r="B337" s="20"/>
      <c r="C337" s="3">
        <v>1590702052</v>
      </c>
      <c r="D337" s="5" t="s">
        <v>612</v>
      </c>
      <c r="E337" s="3" t="s">
        <v>80</v>
      </c>
    </row>
    <row r="338" spans="1:5" x14ac:dyDescent="0.25">
      <c r="A338" s="25"/>
      <c r="B338" s="20">
        <v>26</v>
      </c>
      <c r="C338" s="3">
        <v>1590702053</v>
      </c>
      <c r="D338" s="5" t="s">
        <v>613</v>
      </c>
      <c r="E338" s="3" t="s">
        <v>70</v>
      </c>
    </row>
    <row r="339" spans="1:5" x14ac:dyDescent="0.25">
      <c r="A339" s="25"/>
      <c r="B339" s="20"/>
      <c r="C339" s="3">
        <v>1590702053</v>
      </c>
      <c r="D339" s="5" t="s">
        <v>613</v>
      </c>
      <c r="E339" s="3" t="s">
        <v>72</v>
      </c>
    </row>
    <row r="340" spans="1:5" x14ac:dyDescent="0.25">
      <c r="A340" s="25"/>
      <c r="B340" s="20">
        <v>27</v>
      </c>
      <c r="C340" s="3">
        <v>1590702058</v>
      </c>
      <c r="D340" s="5" t="s">
        <v>614</v>
      </c>
      <c r="E340" s="3" t="s">
        <v>70</v>
      </c>
    </row>
    <row r="341" spans="1:5" x14ac:dyDescent="0.25">
      <c r="A341" s="25"/>
      <c r="B341" s="20"/>
      <c r="C341" s="3">
        <v>1590702058</v>
      </c>
      <c r="D341" s="5" t="s">
        <v>614</v>
      </c>
      <c r="E341" s="3" t="s">
        <v>72</v>
      </c>
    </row>
    <row r="342" spans="1:5" x14ac:dyDescent="0.25">
      <c r="A342" s="25"/>
      <c r="B342" s="20">
        <v>28</v>
      </c>
      <c r="C342" s="3">
        <v>1590702062</v>
      </c>
      <c r="D342" s="5" t="s">
        <v>615</v>
      </c>
      <c r="E342" s="3" t="s">
        <v>70</v>
      </c>
    </row>
    <row r="343" spans="1:5" x14ac:dyDescent="0.25">
      <c r="A343" s="25"/>
      <c r="B343" s="20"/>
      <c r="C343" s="3">
        <v>1590702062</v>
      </c>
      <c r="D343" s="5" t="s">
        <v>615</v>
      </c>
      <c r="E343" s="3" t="s">
        <v>80</v>
      </c>
    </row>
    <row r="344" spans="1:5" x14ac:dyDescent="0.25">
      <c r="A344" s="25"/>
      <c r="B344" s="20">
        <v>29</v>
      </c>
      <c r="C344" s="3">
        <v>1590702066</v>
      </c>
      <c r="D344" s="5" t="s">
        <v>616</v>
      </c>
      <c r="E344" s="3" t="s">
        <v>70</v>
      </c>
    </row>
    <row r="345" spans="1:5" x14ac:dyDescent="0.25">
      <c r="A345" s="25"/>
      <c r="B345" s="20"/>
      <c r="C345" s="3">
        <v>1590702066</v>
      </c>
      <c r="D345" s="5" t="s">
        <v>616</v>
      </c>
      <c r="E345" s="3" t="s">
        <v>72</v>
      </c>
    </row>
    <row r="346" spans="1:5" x14ac:dyDescent="0.25">
      <c r="A346" s="25"/>
      <c r="B346" s="20">
        <v>30</v>
      </c>
      <c r="C346" s="3">
        <v>1590702073</v>
      </c>
      <c r="D346" s="5" t="s">
        <v>617</v>
      </c>
      <c r="E346" s="3" t="s">
        <v>72</v>
      </c>
    </row>
    <row r="347" spans="1:5" x14ac:dyDescent="0.25">
      <c r="A347" s="25"/>
      <c r="B347" s="20"/>
      <c r="C347" s="3">
        <v>1590702073</v>
      </c>
      <c r="D347" s="5" t="s">
        <v>617</v>
      </c>
      <c r="E347" s="3" t="s">
        <v>89</v>
      </c>
    </row>
    <row r="348" spans="1:5" x14ac:dyDescent="0.25">
      <c r="A348" s="25"/>
      <c r="B348" s="20">
        <v>31</v>
      </c>
      <c r="C348" s="3">
        <v>1590702076</v>
      </c>
      <c r="D348" s="5" t="s">
        <v>618</v>
      </c>
      <c r="E348" s="3" t="s">
        <v>115</v>
      </c>
    </row>
    <row r="349" spans="1:5" x14ac:dyDescent="0.25">
      <c r="A349" s="25"/>
      <c r="B349" s="20"/>
      <c r="C349" s="3">
        <v>1590702076</v>
      </c>
      <c r="D349" s="5" t="s">
        <v>618</v>
      </c>
      <c r="E349" s="3" t="s">
        <v>97</v>
      </c>
    </row>
    <row r="350" spans="1:5" x14ac:dyDescent="0.25">
      <c r="A350" s="25"/>
      <c r="B350" s="20">
        <v>32</v>
      </c>
      <c r="C350" s="3">
        <v>1590705001</v>
      </c>
      <c r="D350" s="5" t="s">
        <v>619</v>
      </c>
      <c r="E350" s="3" t="s">
        <v>121</v>
      </c>
    </row>
    <row r="351" spans="1:5" x14ac:dyDescent="0.25">
      <c r="A351" s="25"/>
      <c r="B351" s="20"/>
      <c r="C351" s="3">
        <v>1590705001</v>
      </c>
      <c r="D351" s="5" t="s">
        <v>619</v>
      </c>
      <c r="E351" s="3" t="s">
        <v>17</v>
      </c>
    </row>
    <row r="352" spans="1:5" x14ac:dyDescent="0.25">
      <c r="A352" s="25"/>
      <c r="B352" s="20">
        <v>33</v>
      </c>
      <c r="C352" s="3">
        <v>1590705006</v>
      </c>
      <c r="D352" s="5" t="s">
        <v>620</v>
      </c>
      <c r="E352" s="3" t="s">
        <v>13</v>
      </c>
    </row>
    <row r="353" spans="1:5" x14ac:dyDescent="0.25">
      <c r="A353" s="25"/>
      <c r="B353" s="20"/>
      <c r="C353" s="3">
        <v>1590705006</v>
      </c>
      <c r="D353" s="5" t="s">
        <v>620</v>
      </c>
      <c r="E353" s="3" t="s">
        <v>121</v>
      </c>
    </row>
    <row r="354" spans="1:5" x14ac:dyDescent="0.25">
      <c r="A354" s="25"/>
      <c r="B354" s="20">
        <v>34</v>
      </c>
      <c r="C354" s="3">
        <v>1590705007</v>
      </c>
      <c r="D354" s="5" t="s">
        <v>621</v>
      </c>
      <c r="E354" s="3" t="s">
        <v>7</v>
      </c>
    </row>
    <row r="355" spans="1:5" x14ac:dyDescent="0.25">
      <c r="A355" s="25"/>
      <c r="B355" s="20"/>
      <c r="C355" s="3">
        <v>1590705007</v>
      </c>
      <c r="D355" s="5" t="s">
        <v>621</v>
      </c>
      <c r="E355" s="3" t="s">
        <v>13</v>
      </c>
    </row>
    <row r="356" spans="1:5" x14ac:dyDescent="0.25">
      <c r="A356" s="25"/>
      <c r="B356" s="20">
        <v>35</v>
      </c>
      <c r="C356" s="3">
        <v>1590705008</v>
      </c>
      <c r="D356" s="5" t="s">
        <v>622</v>
      </c>
      <c r="E356" s="3" t="s">
        <v>13</v>
      </c>
    </row>
    <row r="357" spans="1:5" x14ac:dyDescent="0.25">
      <c r="A357" s="25"/>
      <c r="B357" s="20"/>
      <c r="C357" s="3">
        <v>1590705008</v>
      </c>
      <c r="D357" s="5" t="s">
        <v>622</v>
      </c>
      <c r="E357" s="3" t="s">
        <v>121</v>
      </c>
    </row>
    <row r="358" spans="1:5" x14ac:dyDescent="0.25">
      <c r="A358" s="25"/>
      <c r="B358" s="20">
        <v>36</v>
      </c>
      <c r="C358" s="3">
        <v>1590705009</v>
      </c>
      <c r="D358" s="5" t="s">
        <v>623</v>
      </c>
      <c r="E358" s="3" t="s">
        <v>77</v>
      </c>
    </row>
    <row r="359" spans="1:5" x14ac:dyDescent="0.25">
      <c r="A359" s="25"/>
      <c r="B359" s="20"/>
      <c r="C359" s="3">
        <v>1590705009</v>
      </c>
      <c r="D359" s="5" t="s">
        <v>623</v>
      </c>
      <c r="E359" s="3" t="s">
        <v>115</v>
      </c>
    </row>
    <row r="360" spans="1:5" x14ac:dyDescent="0.25">
      <c r="A360" s="25"/>
      <c r="B360" s="20">
        <v>37</v>
      </c>
      <c r="C360" s="3">
        <v>1590705012</v>
      </c>
      <c r="D360" s="5" t="s">
        <v>624</v>
      </c>
      <c r="E360" s="3" t="s">
        <v>158</v>
      </c>
    </row>
    <row r="361" spans="1:5" x14ac:dyDescent="0.25">
      <c r="A361" s="25"/>
      <c r="B361" s="20"/>
      <c r="C361" s="3">
        <v>1590705012</v>
      </c>
      <c r="D361" s="5" t="s">
        <v>624</v>
      </c>
      <c r="E361" s="3" t="s">
        <v>89</v>
      </c>
    </row>
    <row r="362" spans="1:5" x14ac:dyDescent="0.25">
      <c r="A362" s="25"/>
      <c r="B362" s="20">
        <v>38</v>
      </c>
      <c r="C362" s="3">
        <v>1590705017</v>
      </c>
      <c r="D362" s="5" t="s">
        <v>625</v>
      </c>
      <c r="E362" s="3" t="s">
        <v>99</v>
      </c>
    </row>
    <row r="363" spans="1:5" x14ac:dyDescent="0.25">
      <c r="A363" s="25"/>
      <c r="B363" s="20"/>
      <c r="C363" s="3">
        <v>1590705017</v>
      </c>
      <c r="D363" s="5" t="s">
        <v>625</v>
      </c>
      <c r="E363" s="3" t="s">
        <v>17</v>
      </c>
    </row>
    <row r="364" spans="1:5" x14ac:dyDescent="0.25">
      <c r="A364" s="25"/>
      <c r="B364" s="20">
        <v>39</v>
      </c>
      <c r="C364" s="3">
        <v>1590705022</v>
      </c>
      <c r="D364" s="5" t="s">
        <v>626</v>
      </c>
      <c r="E364" s="3" t="s">
        <v>158</v>
      </c>
    </row>
    <row r="365" spans="1:5" x14ac:dyDescent="0.25">
      <c r="A365" s="25"/>
      <c r="B365" s="20"/>
      <c r="C365" s="3">
        <v>1590705022</v>
      </c>
      <c r="D365" s="5" t="s">
        <v>626</v>
      </c>
      <c r="E365" s="3" t="s">
        <v>115</v>
      </c>
    </row>
    <row r="366" spans="1:5" x14ac:dyDescent="0.25">
      <c r="A366" s="25"/>
      <c r="B366" s="20">
        <v>40</v>
      </c>
      <c r="C366" s="3">
        <v>1590705024</v>
      </c>
      <c r="D366" s="5" t="s">
        <v>627</v>
      </c>
      <c r="E366" s="3" t="s">
        <v>77</v>
      </c>
    </row>
    <row r="367" spans="1:5" x14ac:dyDescent="0.25">
      <c r="A367" s="25"/>
      <c r="B367" s="20"/>
      <c r="C367" s="3">
        <v>1590705024</v>
      </c>
      <c r="D367" s="5" t="s">
        <v>627</v>
      </c>
      <c r="E367" s="3" t="s">
        <v>158</v>
      </c>
    </row>
    <row r="368" spans="1:5" x14ac:dyDescent="0.25">
      <c r="A368" s="25"/>
      <c r="B368" s="20">
        <v>41</v>
      </c>
      <c r="C368" s="3">
        <v>1590705025</v>
      </c>
      <c r="D368" s="5" t="s">
        <v>628</v>
      </c>
      <c r="E368" s="3" t="s">
        <v>104</v>
      </c>
    </row>
    <row r="369" spans="1:5" x14ac:dyDescent="0.25">
      <c r="A369" s="25"/>
      <c r="B369" s="20"/>
      <c r="C369" s="3">
        <v>1590705025</v>
      </c>
      <c r="D369" s="5" t="s">
        <v>628</v>
      </c>
      <c r="E369" s="3" t="s">
        <v>89</v>
      </c>
    </row>
    <row r="370" spans="1:5" x14ac:dyDescent="0.25">
      <c r="A370" s="25"/>
      <c r="B370" s="20">
        <v>42</v>
      </c>
      <c r="C370" s="3">
        <v>1590705026</v>
      </c>
      <c r="D370" s="5" t="s">
        <v>629</v>
      </c>
      <c r="E370" s="3" t="s">
        <v>158</v>
      </c>
    </row>
    <row r="371" spans="1:5" x14ac:dyDescent="0.25">
      <c r="A371" s="25"/>
      <c r="B371" s="20"/>
      <c r="C371" s="3">
        <v>1590705026</v>
      </c>
      <c r="D371" s="5" t="s">
        <v>629</v>
      </c>
      <c r="E371" s="3" t="s">
        <v>70</v>
      </c>
    </row>
    <row r="372" spans="1:5" x14ac:dyDescent="0.25">
      <c r="A372" s="25"/>
      <c r="B372" s="20">
        <v>43</v>
      </c>
      <c r="C372" s="3">
        <v>1590705030</v>
      </c>
      <c r="D372" s="5" t="s">
        <v>527</v>
      </c>
      <c r="E372" s="3" t="s">
        <v>97</v>
      </c>
    </row>
    <row r="373" spans="1:5" x14ac:dyDescent="0.25">
      <c r="A373" s="25"/>
      <c r="B373" s="20"/>
      <c r="C373" s="3">
        <v>1590705030</v>
      </c>
      <c r="D373" s="5" t="s">
        <v>527</v>
      </c>
      <c r="E373" s="3" t="s">
        <v>17</v>
      </c>
    </row>
    <row r="374" spans="1:5" x14ac:dyDescent="0.25">
      <c r="A374" s="25"/>
      <c r="B374" s="20">
        <v>44</v>
      </c>
      <c r="C374" s="3">
        <v>1590705031</v>
      </c>
      <c r="D374" s="5" t="s">
        <v>630</v>
      </c>
      <c r="E374" s="3" t="s">
        <v>84</v>
      </c>
    </row>
    <row r="375" spans="1:5" x14ac:dyDescent="0.25">
      <c r="A375" s="25"/>
      <c r="B375" s="20"/>
      <c r="C375" s="3">
        <v>1590705031</v>
      </c>
      <c r="D375" s="5" t="s">
        <v>630</v>
      </c>
      <c r="E375" s="3" t="s">
        <v>158</v>
      </c>
    </row>
    <row r="376" spans="1:5" x14ac:dyDescent="0.25">
      <c r="A376" s="25"/>
      <c r="B376" s="20">
        <v>45</v>
      </c>
      <c r="C376" s="3">
        <v>1590705033</v>
      </c>
      <c r="D376" s="5" t="s">
        <v>631</v>
      </c>
      <c r="E376" s="3" t="s">
        <v>77</v>
      </c>
    </row>
    <row r="377" spans="1:5" x14ac:dyDescent="0.25">
      <c r="A377" s="25"/>
      <c r="B377" s="20"/>
      <c r="C377" s="3">
        <v>1590705033</v>
      </c>
      <c r="D377" s="5" t="s">
        <v>631</v>
      </c>
      <c r="E377" s="3" t="s">
        <v>72</v>
      </c>
    </row>
    <row r="378" spans="1:5" x14ac:dyDescent="0.25">
      <c r="A378" s="25"/>
      <c r="B378" s="20">
        <v>46</v>
      </c>
      <c r="C378" s="3">
        <v>1590705034</v>
      </c>
      <c r="D378" s="5" t="s">
        <v>632</v>
      </c>
      <c r="E378" s="3" t="s">
        <v>7</v>
      </c>
    </row>
    <row r="379" spans="1:5" x14ac:dyDescent="0.25">
      <c r="A379" s="25"/>
      <c r="B379" s="20"/>
      <c r="C379" s="3">
        <v>1590705034</v>
      </c>
      <c r="D379" s="5" t="s">
        <v>632</v>
      </c>
      <c r="E379" s="3" t="s">
        <v>70</v>
      </c>
    </row>
    <row r="380" spans="1:5" x14ac:dyDescent="0.25">
      <c r="A380" s="25"/>
      <c r="B380" s="20">
        <v>47</v>
      </c>
      <c r="C380" s="3">
        <v>1590705038</v>
      </c>
      <c r="D380" s="5" t="s">
        <v>633</v>
      </c>
      <c r="E380" s="3" t="s">
        <v>158</v>
      </c>
    </row>
    <row r="381" spans="1:5" x14ac:dyDescent="0.25">
      <c r="A381" s="25"/>
      <c r="B381" s="20"/>
      <c r="C381" s="3">
        <v>1590705038</v>
      </c>
      <c r="D381" s="5" t="s">
        <v>633</v>
      </c>
      <c r="E381" s="3" t="s">
        <v>89</v>
      </c>
    </row>
    <row r="382" spans="1:5" x14ac:dyDescent="0.25">
      <c r="A382" s="25"/>
      <c r="B382" s="20">
        <v>48</v>
      </c>
      <c r="C382" s="3">
        <v>1590705041</v>
      </c>
      <c r="D382" s="5" t="s">
        <v>634</v>
      </c>
      <c r="E382" s="3" t="s">
        <v>7</v>
      </c>
    </row>
    <row r="383" spans="1:5" x14ac:dyDescent="0.25">
      <c r="A383" s="25"/>
      <c r="B383" s="20"/>
      <c r="C383" s="3">
        <v>1590705041</v>
      </c>
      <c r="D383" s="5" t="s">
        <v>634</v>
      </c>
      <c r="E383" s="3" t="s">
        <v>70</v>
      </c>
    </row>
    <row r="384" spans="1:5" x14ac:dyDescent="0.25">
      <c r="A384" s="25"/>
      <c r="B384" s="20">
        <v>49</v>
      </c>
      <c r="C384" s="3">
        <v>1590705043</v>
      </c>
      <c r="D384" s="5" t="s">
        <v>635</v>
      </c>
      <c r="E384" s="3" t="s">
        <v>121</v>
      </c>
    </row>
    <row r="385" spans="1:5" x14ac:dyDescent="0.25">
      <c r="A385" s="25"/>
      <c r="B385" s="20"/>
      <c r="C385" s="3">
        <v>1590705043</v>
      </c>
      <c r="D385" s="5" t="s">
        <v>635</v>
      </c>
      <c r="E385" s="3" t="s">
        <v>99</v>
      </c>
    </row>
    <row r="386" spans="1:5" x14ac:dyDescent="0.25">
      <c r="A386" s="25"/>
      <c r="B386" s="20">
        <v>50</v>
      </c>
      <c r="C386" s="3">
        <v>1590705045</v>
      </c>
      <c r="D386" s="5" t="s">
        <v>636</v>
      </c>
      <c r="E386" s="3" t="s">
        <v>104</v>
      </c>
    </row>
    <row r="387" spans="1:5" x14ac:dyDescent="0.25">
      <c r="A387" s="25"/>
      <c r="B387" s="20"/>
      <c r="C387" s="3">
        <v>1590705045</v>
      </c>
      <c r="D387" s="5" t="s">
        <v>636</v>
      </c>
      <c r="E387" s="3" t="s">
        <v>89</v>
      </c>
    </row>
    <row r="388" spans="1:5" x14ac:dyDescent="0.25">
      <c r="A388" s="25"/>
      <c r="B388" s="20">
        <v>51</v>
      </c>
      <c r="C388" s="3">
        <v>1590705051</v>
      </c>
      <c r="D388" s="5" t="s">
        <v>637</v>
      </c>
      <c r="E388" s="3" t="s">
        <v>104</v>
      </c>
    </row>
    <row r="389" spans="1:5" x14ac:dyDescent="0.25">
      <c r="A389" s="25"/>
      <c r="B389" s="20"/>
      <c r="C389" s="3">
        <v>1590705051</v>
      </c>
      <c r="D389" s="5" t="s">
        <v>637</v>
      </c>
      <c r="E389" s="3" t="s">
        <v>97</v>
      </c>
    </row>
    <row r="390" spans="1:5" x14ac:dyDescent="0.25">
      <c r="A390" s="25"/>
      <c r="B390" s="20">
        <v>52</v>
      </c>
      <c r="C390" s="3">
        <v>1590705055</v>
      </c>
      <c r="D390" s="5" t="s">
        <v>638</v>
      </c>
      <c r="E390" s="3" t="s">
        <v>121</v>
      </c>
    </row>
    <row r="391" spans="1:5" x14ac:dyDescent="0.25">
      <c r="A391" s="25"/>
      <c r="B391" s="20"/>
      <c r="C391" s="3">
        <v>1590705055</v>
      </c>
      <c r="D391" s="5" t="s">
        <v>638</v>
      </c>
      <c r="E391" s="3" t="s">
        <v>80</v>
      </c>
    </row>
    <row r="392" spans="1:5" x14ac:dyDescent="0.25">
      <c r="A392" s="25"/>
      <c r="B392" s="20">
        <v>53</v>
      </c>
      <c r="C392" s="3">
        <v>1590705057</v>
      </c>
      <c r="D392" s="5" t="s">
        <v>639</v>
      </c>
      <c r="E392" s="3" t="s">
        <v>13</v>
      </c>
    </row>
    <row r="393" spans="1:5" x14ac:dyDescent="0.25">
      <c r="A393" s="25"/>
      <c r="B393" s="20"/>
      <c r="C393" s="3">
        <v>1590705057</v>
      </c>
      <c r="D393" s="5" t="s">
        <v>639</v>
      </c>
      <c r="E393" s="3" t="s">
        <v>75</v>
      </c>
    </row>
    <row r="394" spans="1:5" x14ac:dyDescent="0.25">
      <c r="A394" s="25"/>
      <c r="B394" s="20">
        <v>54</v>
      </c>
      <c r="C394" s="3">
        <v>1590705058</v>
      </c>
      <c r="D394" s="5" t="s">
        <v>640</v>
      </c>
      <c r="E394" s="3" t="s">
        <v>121</v>
      </c>
    </row>
    <row r="395" spans="1:5" x14ac:dyDescent="0.25">
      <c r="A395" s="25"/>
      <c r="B395" s="20"/>
      <c r="C395" s="3">
        <v>1590705058</v>
      </c>
      <c r="D395" s="5" t="s">
        <v>640</v>
      </c>
      <c r="E395" s="3" t="s">
        <v>97</v>
      </c>
    </row>
    <row r="396" spans="1:5" x14ac:dyDescent="0.25">
      <c r="A396" s="25"/>
      <c r="B396" s="20">
        <v>55</v>
      </c>
      <c r="C396" s="3">
        <v>1590705059</v>
      </c>
      <c r="D396" s="5" t="s">
        <v>641</v>
      </c>
      <c r="E396" s="3" t="s">
        <v>7</v>
      </c>
    </row>
    <row r="397" spans="1:5" x14ac:dyDescent="0.25">
      <c r="A397" s="25"/>
      <c r="B397" s="20"/>
      <c r="C397" s="3">
        <v>1590705059</v>
      </c>
      <c r="D397" s="5" t="s">
        <v>641</v>
      </c>
      <c r="E397" s="3" t="s">
        <v>13</v>
      </c>
    </row>
    <row r="398" spans="1:5" x14ac:dyDescent="0.25">
      <c r="A398" s="21" t="s">
        <v>642</v>
      </c>
      <c r="B398" s="20">
        <v>1</v>
      </c>
      <c r="C398" s="3">
        <v>1590705060</v>
      </c>
      <c r="D398" s="5" t="s">
        <v>643</v>
      </c>
      <c r="E398" s="3" t="s">
        <v>121</v>
      </c>
    </row>
    <row r="399" spans="1:5" x14ac:dyDescent="0.25">
      <c r="A399" s="22"/>
      <c r="B399" s="20"/>
      <c r="C399" s="3">
        <v>1590705060</v>
      </c>
      <c r="D399" s="5" t="s">
        <v>643</v>
      </c>
      <c r="E399" s="3" t="s">
        <v>70</v>
      </c>
    </row>
    <row r="400" spans="1:5" x14ac:dyDescent="0.25">
      <c r="A400" s="22"/>
      <c r="B400" s="20">
        <v>2</v>
      </c>
      <c r="C400" s="3">
        <v>1590705069</v>
      </c>
      <c r="D400" s="5" t="s">
        <v>644</v>
      </c>
      <c r="E400" s="3" t="s">
        <v>80</v>
      </c>
    </row>
    <row r="401" spans="1:5" x14ac:dyDescent="0.25">
      <c r="A401" s="22"/>
      <c r="B401" s="20"/>
      <c r="C401" s="3">
        <v>1590705069</v>
      </c>
      <c r="D401" s="5" t="s">
        <v>644</v>
      </c>
      <c r="E401" s="3" t="s">
        <v>97</v>
      </c>
    </row>
    <row r="402" spans="1:5" x14ac:dyDescent="0.25">
      <c r="A402" s="22"/>
      <c r="B402" s="20">
        <v>3</v>
      </c>
      <c r="C402" s="3">
        <v>1590705074</v>
      </c>
      <c r="D402" s="5" t="s">
        <v>645</v>
      </c>
      <c r="E402" s="3" t="s">
        <v>7</v>
      </c>
    </row>
    <row r="403" spans="1:5" x14ac:dyDescent="0.25">
      <c r="A403" s="22"/>
      <c r="B403" s="20"/>
      <c r="C403" s="3">
        <v>1590705074</v>
      </c>
      <c r="D403" s="5" t="s">
        <v>645</v>
      </c>
      <c r="E403" s="3" t="s">
        <v>158</v>
      </c>
    </row>
    <row r="404" spans="1:5" x14ac:dyDescent="0.25">
      <c r="A404" s="22"/>
      <c r="B404" s="20">
        <v>4</v>
      </c>
      <c r="C404" s="3">
        <v>1590705076</v>
      </c>
      <c r="D404" s="5" t="s">
        <v>646</v>
      </c>
      <c r="E404" s="3" t="s">
        <v>121</v>
      </c>
    </row>
    <row r="405" spans="1:5" x14ac:dyDescent="0.25">
      <c r="A405" s="22"/>
      <c r="B405" s="20"/>
      <c r="C405" s="3">
        <v>1590705076</v>
      </c>
      <c r="D405" s="5" t="s">
        <v>646</v>
      </c>
      <c r="E405" s="3" t="s">
        <v>70</v>
      </c>
    </row>
    <row r="406" spans="1:5" x14ac:dyDescent="0.25">
      <c r="A406" s="22"/>
      <c r="B406" s="20">
        <v>5</v>
      </c>
      <c r="C406" s="3">
        <v>1590705079</v>
      </c>
      <c r="D406" s="5" t="s">
        <v>647</v>
      </c>
      <c r="E406" s="3" t="s">
        <v>115</v>
      </c>
    </row>
    <row r="407" spans="1:5" x14ac:dyDescent="0.25">
      <c r="A407" s="22"/>
      <c r="B407" s="20"/>
      <c r="C407" s="3">
        <v>1590705079</v>
      </c>
      <c r="D407" s="5" t="s">
        <v>647</v>
      </c>
      <c r="E407" s="3" t="s">
        <v>82</v>
      </c>
    </row>
    <row r="408" spans="1:5" x14ac:dyDescent="0.25">
      <c r="A408" s="22"/>
      <c r="B408" s="20">
        <v>6</v>
      </c>
      <c r="C408" s="3">
        <v>1590705081</v>
      </c>
      <c r="D408" s="5" t="s">
        <v>648</v>
      </c>
      <c r="E408" s="3" t="s">
        <v>7</v>
      </c>
    </row>
    <row r="409" spans="1:5" x14ac:dyDescent="0.25">
      <c r="A409" s="22"/>
      <c r="B409" s="20"/>
      <c r="C409" s="3">
        <v>1590705081</v>
      </c>
      <c r="D409" s="5" t="s">
        <v>648</v>
      </c>
      <c r="E409" s="3" t="s">
        <v>97</v>
      </c>
    </row>
    <row r="410" spans="1:5" x14ac:dyDescent="0.25">
      <c r="A410" s="22"/>
      <c r="B410" s="20">
        <v>7</v>
      </c>
      <c r="C410" s="3">
        <v>1590801004</v>
      </c>
      <c r="D410" s="5" t="s">
        <v>649</v>
      </c>
      <c r="E410" s="3" t="s">
        <v>70</v>
      </c>
    </row>
    <row r="411" spans="1:5" x14ac:dyDescent="0.25">
      <c r="A411" s="22"/>
      <c r="B411" s="20"/>
      <c r="C411" s="3">
        <v>1590801004</v>
      </c>
      <c r="D411" s="5" t="s">
        <v>649</v>
      </c>
      <c r="E411" s="3" t="s">
        <v>72</v>
      </c>
    </row>
    <row r="412" spans="1:5" x14ac:dyDescent="0.25">
      <c r="A412" s="22"/>
      <c r="B412" s="20">
        <v>8</v>
      </c>
      <c r="C412" s="3">
        <v>1590801006</v>
      </c>
      <c r="D412" s="5" t="s">
        <v>650</v>
      </c>
      <c r="E412" s="3" t="s">
        <v>115</v>
      </c>
    </row>
    <row r="413" spans="1:5" x14ac:dyDescent="0.25">
      <c r="A413" s="22"/>
      <c r="B413" s="20"/>
      <c r="C413" s="3">
        <v>1590801006</v>
      </c>
      <c r="D413" s="5" t="s">
        <v>650</v>
      </c>
      <c r="E413" s="3" t="s">
        <v>80</v>
      </c>
    </row>
    <row r="414" spans="1:5" x14ac:dyDescent="0.25">
      <c r="A414" s="22"/>
      <c r="B414" s="20">
        <v>9</v>
      </c>
      <c r="C414" s="3">
        <v>1590801007</v>
      </c>
      <c r="D414" s="5" t="s">
        <v>651</v>
      </c>
      <c r="E414" s="3" t="s">
        <v>11</v>
      </c>
    </row>
    <row r="415" spans="1:5" x14ac:dyDescent="0.25">
      <c r="A415" s="22"/>
      <c r="B415" s="20"/>
      <c r="C415" s="3">
        <v>1590801007</v>
      </c>
      <c r="D415" s="5" t="s">
        <v>651</v>
      </c>
      <c r="E415" s="3" t="s">
        <v>70</v>
      </c>
    </row>
    <row r="416" spans="1:5" x14ac:dyDescent="0.25">
      <c r="A416" s="22"/>
      <c r="B416" s="20">
        <v>10</v>
      </c>
      <c r="C416" s="3">
        <v>1590801009</v>
      </c>
      <c r="D416" s="5" t="s">
        <v>652</v>
      </c>
      <c r="E416" s="3" t="s">
        <v>13</v>
      </c>
    </row>
    <row r="417" spans="1:5" x14ac:dyDescent="0.25">
      <c r="A417" s="22"/>
      <c r="B417" s="20"/>
      <c r="C417" s="3">
        <v>1590801009</v>
      </c>
      <c r="D417" s="5" t="s">
        <v>652</v>
      </c>
      <c r="E417" s="3" t="s">
        <v>80</v>
      </c>
    </row>
    <row r="418" spans="1:5" x14ac:dyDescent="0.25">
      <c r="A418" s="22"/>
      <c r="B418" s="20">
        <v>11</v>
      </c>
      <c r="C418" s="3">
        <v>1590801018</v>
      </c>
      <c r="D418" s="5" t="s">
        <v>653</v>
      </c>
      <c r="E418" s="3" t="s">
        <v>77</v>
      </c>
    </row>
    <row r="419" spans="1:5" x14ac:dyDescent="0.25">
      <c r="A419" s="22"/>
      <c r="B419" s="20"/>
      <c r="C419" s="3">
        <v>1590801018</v>
      </c>
      <c r="D419" s="5" t="s">
        <v>653</v>
      </c>
      <c r="E419" s="3" t="s">
        <v>99</v>
      </c>
    </row>
    <row r="420" spans="1:5" x14ac:dyDescent="0.25">
      <c r="A420" s="22"/>
      <c r="B420" s="20">
        <v>12</v>
      </c>
      <c r="C420" s="3">
        <v>1590801025</v>
      </c>
      <c r="D420" s="5" t="s">
        <v>654</v>
      </c>
      <c r="E420" s="3" t="s">
        <v>121</v>
      </c>
    </row>
    <row r="421" spans="1:5" x14ac:dyDescent="0.25">
      <c r="A421" s="22"/>
      <c r="B421" s="20"/>
      <c r="C421" s="3">
        <v>1590801025</v>
      </c>
      <c r="D421" s="5" t="s">
        <v>654</v>
      </c>
      <c r="E421" s="3" t="s">
        <v>89</v>
      </c>
    </row>
    <row r="422" spans="1:5" x14ac:dyDescent="0.25">
      <c r="A422" s="22"/>
      <c r="B422" s="20">
        <v>13</v>
      </c>
      <c r="C422" s="3">
        <v>1590801027</v>
      </c>
      <c r="D422" s="5" t="s">
        <v>655</v>
      </c>
      <c r="E422" s="3" t="s">
        <v>121</v>
      </c>
    </row>
    <row r="423" spans="1:5" x14ac:dyDescent="0.25">
      <c r="A423" s="22"/>
      <c r="B423" s="20"/>
      <c r="C423" s="3">
        <v>1590801027</v>
      </c>
      <c r="D423" s="5" t="s">
        <v>655</v>
      </c>
      <c r="E423" s="3" t="s">
        <v>158</v>
      </c>
    </row>
    <row r="424" spans="1:5" x14ac:dyDescent="0.25">
      <c r="A424" s="22"/>
      <c r="B424" s="20">
        <v>14</v>
      </c>
      <c r="C424" s="3">
        <v>1590801035</v>
      </c>
      <c r="D424" s="5" t="s">
        <v>656</v>
      </c>
      <c r="E424" s="3" t="s">
        <v>13</v>
      </c>
    </row>
    <row r="425" spans="1:5" x14ac:dyDescent="0.25">
      <c r="A425" s="22"/>
      <c r="B425" s="20"/>
      <c r="C425" s="3">
        <v>1590801035</v>
      </c>
      <c r="D425" s="5" t="s">
        <v>656</v>
      </c>
      <c r="E425" s="3" t="s">
        <v>80</v>
      </c>
    </row>
    <row r="426" spans="1:5" x14ac:dyDescent="0.25">
      <c r="A426" s="22"/>
      <c r="B426" s="20">
        <v>15</v>
      </c>
      <c r="C426" s="3">
        <v>1590801049</v>
      </c>
      <c r="D426" s="5" t="s">
        <v>657</v>
      </c>
      <c r="E426" s="3" t="s">
        <v>158</v>
      </c>
    </row>
    <row r="427" spans="1:5" x14ac:dyDescent="0.25">
      <c r="A427" s="22"/>
      <c r="B427" s="20"/>
      <c r="C427" s="3">
        <v>1590801049</v>
      </c>
      <c r="D427" s="5" t="s">
        <v>657</v>
      </c>
      <c r="E427" s="3" t="s">
        <v>75</v>
      </c>
    </row>
    <row r="428" spans="1:5" x14ac:dyDescent="0.25">
      <c r="A428" s="22"/>
      <c r="B428" s="20">
        <v>16</v>
      </c>
      <c r="C428" s="3">
        <v>1590801067</v>
      </c>
      <c r="D428" s="5" t="s">
        <v>658</v>
      </c>
      <c r="E428" s="3" t="s">
        <v>89</v>
      </c>
    </row>
    <row r="429" spans="1:5" x14ac:dyDescent="0.25">
      <c r="A429" s="22"/>
      <c r="B429" s="20"/>
      <c r="C429" s="3">
        <v>1590801067</v>
      </c>
      <c r="D429" s="5" t="s">
        <v>658</v>
      </c>
      <c r="E429" s="3" t="s">
        <v>82</v>
      </c>
    </row>
    <row r="430" spans="1:5" x14ac:dyDescent="0.25">
      <c r="A430" s="22"/>
      <c r="B430" s="20">
        <v>17</v>
      </c>
      <c r="C430" s="3">
        <v>1590801071</v>
      </c>
      <c r="D430" s="5" t="s">
        <v>659</v>
      </c>
      <c r="E430" s="3" t="s">
        <v>11</v>
      </c>
    </row>
    <row r="431" spans="1:5" x14ac:dyDescent="0.25">
      <c r="A431" s="22"/>
      <c r="B431" s="20"/>
      <c r="C431" s="3">
        <v>1590801071</v>
      </c>
      <c r="D431" s="5" t="s">
        <v>659</v>
      </c>
      <c r="E431" s="3" t="s">
        <v>84</v>
      </c>
    </row>
    <row r="432" spans="1:5" x14ac:dyDescent="0.25">
      <c r="A432" s="22"/>
      <c r="B432" s="20">
        <v>18</v>
      </c>
      <c r="C432" s="3">
        <v>1590801077</v>
      </c>
      <c r="D432" s="5" t="s">
        <v>660</v>
      </c>
      <c r="E432" s="3" t="s">
        <v>70</v>
      </c>
    </row>
    <row r="433" spans="1:5" x14ac:dyDescent="0.25">
      <c r="A433" s="22"/>
      <c r="B433" s="20"/>
      <c r="C433" s="3">
        <v>1590801077</v>
      </c>
      <c r="D433" s="5" t="s">
        <v>660</v>
      </c>
      <c r="E433" s="3" t="s">
        <v>80</v>
      </c>
    </row>
    <row r="434" spans="1:5" x14ac:dyDescent="0.25">
      <c r="A434" s="22"/>
      <c r="B434" s="20">
        <v>19</v>
      </c>
      <c r="C434" s="3">
        <v>1590801085</v>
      </c>
      <c r="D434" s="5" t="s">
        <v>661</v>
      </c>
      <c r="E434" s="3" t="s">
        <v>70</v>
      </c>
    </row>
    <row r="435" spans="1:5" x14ac:dyDescent="0.25">
      <c r="A435" s="22"/>
      <c r="B435" s="20"/>
      <c r="C435" s="3">
        <v>1590801085</v>
      </c>
      <c r="D435" s="5" t="s">
        <v>661</v>
      </c>
      <c r="E435" s="3" t="s">
        <v>97</v>
      </c>
    </row>
    <row r="436" spans="1:5" x14ac:dyDescent="0.25">
      <c r="A436" s="22"/>
      <c r="B436" s="20">
        <v>20</v>
      </c>
      <c r="C436" s="3">
        <v>1590801092</v>
      </c>
      <c r="D436" s="5" t="s">
        <v>662</v>
      </c>
      <c r="E436" s="3" t="s">
        <v>99</v>
      </c>
    </row>
    <row r="437" spans="1:5" x14ac:dyDescent="0.25">
      <c r="A437" s="22"/>
      <c r="B437" s="20"/>
      <c r="C437" s="3">
        <v>1590801092</v>
      </c>
      <c r="D437" s="5" t="s">
        <v>662</v>
      </c>
      <c r="E437" s="3" t="s">
        <v>80</v>
      </c>
    </row>
    <row r="438" spans="1:5" x14ac:dyDescent="0.25">
      <c r="A438" s="22"/>
      <c r="B438" s="20">
        <v>21</v>
      </c>
      <c r="C438" s="3">
        <v>1590801093</v>
      </c>
      <c r="D438" s="5" t="s">
        <v>663</v>
      </c>
      <c r="E438" s="3" t="s">
        <v>72</v>
      </c>
    </row>
    <row r="439" spans="1:5" x14ac:dyDescent="0.25">
      <c r="A439" s="22"/>
      <c r="B439" s="20"/>
      <c r="C439" s="3">
        <v>1590801093</v>
      </c>
      <c r="D439" s="5" t="s">
        <v>663</v>
      </c>
      <c r="E439" s="3" t="s">
        <v>17</v>
      </c>
    </row>
    <row r="440" spans="1:5" x14ac:dyDescent="0.25">
      <c r="A440" s="22"/>
      <c r="B440" s="20">
        <v>22</v>
      </c>
      <c r="C440" s="3">
        <v>1590801109</v>
      </c>
      <c r="D440" s="5" t="s">
        <v>664</v>
      </c>
      <c r="E440" s="3" t="s">
        <v>89</v>
      </c>
    </row>
    <row r="441" spans="1:5" x14ac:dyDescent="0.25">
      <c r="A441" s="22"/>
      <c r="B441" s="20"/>
      <c r="C441" s="3">
        <v>1590801109</v>
      </c>
      <c r="D441" s="5" t="s">
        <v>664</v>
      </c>
      <c r="E441" s="3" t="s">
        <v>75</v>
      </c>
    </row>
    <row r="442" spans="1:5" x14ac:dyDescent="0.25">
      <c r="A442" s="22"/>
      <c r="B442" s="20">
        <v>23</v>
      </c>
      <c r="C442" s="3">
        <v>1590801113</v>
      </c>
      <c r="D442" s="5" t="s">
        <v>665</v>
      </c>
      <c r="E442" s="3" t="s">
        <v>104</v>
      </c>
    </row>
    <row r="443" spans="1:5" x14ac:dyDescent="0.25">
      <c r="A443" s="22"/>
      <c r="B443" s="20"/>
      <c r="C443" s="3">
        <v>1590801113</v>
      </c>
      <c r="D443" s="5" t="s">
        <v>665</v>
      </c>
      <c r="E443" s="3" t="s">
        <v>75</v>
      </c>
    </row>
    <row r="444" spans="1:5" x14ac:dyDescent="0.25">
      <c r="A444" s="22"/>
      <c r="B444" s="20">
        <v>24</v>
      </c>
      <c r="C444" s="3">
        <v>1590801114</v>
      </c>
      <c r="D444" s="5" t="s">
        <v>666</v>
      </c>
      <c r="E444" s="3" t="s">
        <v>99</v>
      </c>
    </row>
    <row r="445" spans="1:5" x14ac:dyDescent="0.25">
      <c r="A445" s="22"/>
      <c r="B445" s="20"/>
      <c r="C445" s="3">
        <v>1590801114</v>
      </c>
      <c r="D445" s="5" t="s">
        <v>666</v>
      </c>
      <c r="E445" s="3" t="s">
        <v>70</v>
      </c>
    </row>
    <row r="446" spans="1:5" x14ac:dyDescent="0.25">
      <c r="A446" s="22"/>
      <c r="B446" s="20">
        <v>25</v>
      </c>
      <c r="C446" s="3">
        <v>1590801117</v>
      </c>
      <c r="D446" s="5" t="s">
        <v>667</v>
      </c>
      <c r="E446" s="3" t="s">
        <v>99</v>
      </c>
    </row>
    <row r="447" spans="1:5" x14ac:dyDescent="0.25">
      <c r="A447" s="22"/>
      <c r="B447" s="20"/>
      <c r="C447" s="3">
        <v>1590801117</v>
      </c>
      <c r="D447" s="5" t="s">
        <v>667</v>
      </c>
      <c r="E447" s="3" t="s">
        <v>97</v>
      </c>
    </row>
    <row r="448" spans="1:5" x14ac:dyDescent="0.25">
      <c r="A448" s="22"/>
      <c r="B448" s="20">
        <v>26</v>
      </c>
      <c r="C448" s="3">
        <v>1590801118</v>
      </c>
      <c r="D448" s="5" t="s">
        <v>668</v>
      </c>
      <c r="E448" s="3" t="s">
        <v>115</v>
      </c>
    </row>
    <row r="449" spans="1:5" x14ac:dyDescent="0.25">
      <c r="A449" s="22"/>
      <c r="B449" s="20"/>
      <c r="C449" s="3">
        <v>1590801118</v>
      </c>
      <c r="D449" s="5" t="s">
        <v>668</v>
      </c>
      <c r="E449" s="3" t="s">
        <v>80</v>
      </c>
    </row>
    <row r="450" spans="1:5" x14ac:dyDescent="0.25">
      <c r="A450" s="22"/>
      <c r="B450" s="20">
        <v>27</v>
      </c>
      <c r="C450" s="3">
        <v>1590801131</v>
      </c>
      <c r="D450" s="5" t="s">
        <v>669</v>
      </c>
      <c r="E450" s="3" t="s">
        <v>13</v>
      </c>
    </row>
    <row r="451" spans="1:5" x14ac:dyDescent="0.25">
      <c r="A451" s="19"/>
      <c r="B451" s="20"/>
      <c r="C451" s="3">
        <v>1590801131</v>
      </c>
      <c r="D451" s="5" t="s">
        <v>669</v>
      </c>
      <c r="E451" s="3" t="s">
        <v>121</v>
      </c>
    </row>
  </sheetData>
  <mergeCells count="230">
    <mergeCell ref="B424:B425"/>
    <mergeCell ref="B426:B427"/>
    <mergeCell ref="B428:B429"/>
    <mergeCell ref="B430:B431"/>
    <mergeCell ref="B432:B433"/>
    <mergeCell ref="B434:B435"/>
    <mergeCell ref="B284:B285"/>
    <mergeCell ref="B286:B287"/>
    <mergeCell ref="A180:A287"/>
    <mergeCell ref="B412:B413"/>
    <mergeCell ref="B414:B415"/>
    <mergeCell ref="B416:B417"/>
    <mergeCell ref="B418:B419"/>
    <mergeCell ref="B420:B421"/>
    <mergeCell ref="B422:B423"/>
    <mergeCell ref="B394:B395"/>
    <mergeCell ref="B396:B397"/>
    <mergeCell ref="A398:A451"/>
    <mergeCell ref="B398:B399"/>
    <mergeCell ref="B400:B401"/>
    <mergeCell ref="B402:B403"/>
    <mergeCell ref="B404:B405"/>
    <mergeCell ref="B406:B407"/>
    <mergeCell ref="B408:B409"/>
    <mergeCell ref="B410:B411"/>
    <mergeCell ref="B448:B449"/>
    <mergeCell ref="B450:B451"/>
    <mergeCell ref="B436:B437"/>
    <mergeCell ref="B438:B439"/>
    <mergeCell ref="B440:B441"/>
    <mergeCell ref="B442:B443"/>
    <mergeCell ref="B444:B445"/>
    <mergeCell ref="B446:B447"/>
    <mergeCell ref="B382:B383"/>
    <mergeCell ref="B384:B385"/>
    <mergeCell ref="B386:B387"/>
    <mergeCell ref="B388:B389"/>
    <mergeCell ref="B390:B391"/>
    <mergeCell ref="B392:B393"/>
    <mergeCell ref="B370:B371"/>
    <mergeCell ref="B372:B373"/>
    <mergeCell ref="B374:B375"/>
    <mergeCell ref="B376:B377"/>
    <mergeCell ref="B378:B379"/>
    <mergeCell ref="B380:B381"/>
    <mergeCell ref="B358:B359"/>
    <mergeCell ref="B360:B361"/>
    <mergeCell ref="B362:B363"/>
    <mergeCell ref="B364:B365"/>
    <mergeCell ref="B366:B367"/>
    <mergeCell ref="B368:B369"/>
    <mergeCell ref="B346:B347"/>
    <mergeCell ref="B348:B349"/>
    <mergeCell ref="B350:B351"/>
    <mergeCell ref="B352:B353"/>
    <mergeCell ref="B354:B355"/>
    <mergeCell ref="B356:B357"/>
    <mergeCell ref="B338:B339"/>
    <mergeCell ref="B340:B341"/>
    <mergeCell ref="B342:B343"/>
    <mergeCell ref="B344:B345"/>
    <mergeCell ref="B322:B323"/>
    <mergeCell ref="B324:B325"/>
    <mergeCell ref="B326:B327"/>
    <mergeCell ref="B328:B329"/>
    <mergeCell ref="B330:B331"/>
    <mergeCell ref="B332:B333"/>
    <mergeCell ref="B276:B277"/>
    <mergeCell ref="B278:B279"/>
    <mergeCell ref="B280:B281"/>
    <mergeCell ref="B282:B283"/>
    <mergeCell ref="A288:A397"/>
    <mergeCell ref="B288:B289"/>
    <mergeCell ref="B290:B291"/>
    <mergeCell ref="B292:B293"/>
    <mergeCell ref="B294:B295"/>
    <mergeCell ref="B296:B297"/>
    <mergeCell ref="B310:B311"/>
    <mergeCell ref="B312:B313"/>
    <mergeCell ref="B314:B315"/>
    <mergeCell ref="B316:B317"/>
    <mergeCell ref="B318:B319"/>
    <mergeCell ref="B320:B321"/>
    <mergeCell ref="B298:B299"/>
    <mergeCell ref="B300:B301"/>
    <mergeCell ref="B302:B303"/>
    <mergeCell ref="B304:B305"/>
    <mergeCell ref="B306:B307"/>
    <mergeCell ref="B308:B309"/>
    <mergeCell ref="B334:B335"/>
    <mergeCell ref="B336:B337"/>
    <mergeCell ref="B264:B265"/>
    <mergeCell ref="B266:B267"/>
    <mergeCell ref="B268:B269"/>
    <mergeCell ref="B270:B271"/>
    <mergeCell ref="B272:B273"/>
    <mergeCell ref="B274:B275"/>
    <mergeCell ref="B254:B255"/>
    <mergeCell ref="B256:B257"/>
    <mergeCell ref="B258:B259"/>
    <mergeCell ref="B260:B261"/>
    <mergeCell ref="B262:B263"/>
    <mergeCell ref="B214:B215"/>
    <mergeCell ref="B216:B217"/>
    <mergeCell ref="B218:B219"/>
    <mergeCell ref="B220:B221"/>
    <mergeCell ref="B246:B247"/>
    <mergeCell ref="B248:B249"/>
    <mergeCell ref="B250:B251"/>
    <mergeCell ref="B252:B253"/>
    <mergeCell ref="B234:B235"/>
    <mergeCell ref="B236:B237"/>
    <mergeCell ref="B238:B239"/>
    <mergeCell ref="B240:B241"/>
    <mergeCell ref="B242:B243"/>
    <mergeCell ref="B244:B245"/>
    <mergeCell ref="B198:B199"/>
    <mergeCell ref="B200:B201"/>
    <mergeCell ref="B202:B203"/>
    <mergeCell ref="B204:B205"/>
    <mergeCell ref="B206:B207"/>
    <mergeCell ref="B208:B209"/>
    <mergeCell ref="B180:B181"/>
    <mergeCell ref="B182:B183"/>
    <mergeCell ref="B184:B185"/>
    <mergeCell ref="B186:B187"/>
    <mergeCell ref="B188:B189"/>
    <mergeCell ref="B190:B191"/>
    <mergeCell ref="B192:B193"/>
    <mergeCell ref="B194:B195"/>
    <mergeCell ref="B196:B197"/>
    <mergeCell ref="B222:B223"/>
    <mergeCell ref="B224:B225"/>
    <mergeCell ref="B226:B227"/>
    <mergeCell ref="B228:B229"/>
    <mergeCell ref="B230:B231"/>
    <mergeCell ref="B232:B233"/>
    <mergeCell ref="B210:B211"/>
    <mergeCell ref="B212:B213"/>
    <mergeCell ref="B168:B169"/>
    <mergeCell ref="B170:B171"/>
    <mergeCell ref="B172:B173"/>
    <mergeCell ref="B174:B175"/>
    <mergeCell ref="B176:B177"/>
    <mergeCell ref="B178:B179"/>
    <mergeCell ref="B156:B157"/>
    <mergeCell ref="B158:B159"/>
    <mergeCell ref="B160:B161"/>
    <mergeCell ref="B162:B163"/>
    <mergeCell ref="B164:B165"/>
    <mergeCell ref="B166:B167"/>
    <mergeCell ref="B148:B149"/>
    <mergeCell ref="B150:B151"/>
    <mergeCell ref="B152:B153"/>
    <mergeCell ref="B154:B155"/>
    <mergeCell ref="B132:B133"/>
    <mergeCell ref="B134:B135"/>
    <mergeCell ref="B136:B137"/>
    <mergeCell ref="B138:B139"/>
    <mergeCell ref="B140:B141"/>
    <mergeCell ref="B142:B143"/>
    <mergeCell ref="A90:A17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20:B121"/>
    <mergeCell ref="B122:B123"/>
    <mergeCell ref="B124:B125"/>
    <mergeCell ref="B126:B127"/>
    <mergeCell ref="B128:B129"/>
    <mergeCell ref="B130:B131"/>
    <mergeCell ref="B108:B109"/>
    <mergeCell ref="B110:B111"/>
    <mergeCell ref="B112:B113"/>
    <mergeCell ref="B114:B115"/>
    <mergeCell ref="B116:B117"/>
    <mergeCell ref="B118:B119"/>
    <mergeCell ref="B144:B145"/>
    <mergeCell ref="B146:B147"/>
    <mergeCell ref="B78:B79"/>
    <mergeCell ref="B80:B81"/>
    <mergeCell ref="B82:B83"/>
    <mergeCell ref="B84:B85"/>
    <mergeCell ref="B86:B87"/>
    <mergeCell ref="B88:B89"/>
    <mergeCell ref="B66:B67"/>
    <mergeCell ref="B68:B69"/>
    <mergeCell ref="B70:B71"/>
    <mergeCell ref="B72:B73"/>
    <mergeCell ref="B74:B75"/>
    <mergeCell ref="B76:B77"/>
    <mergeCell ref="B60:B61"/>
    <mergeCell ref="B62:B63"/>
    <mergeCell ref="B64:B65"/>
    <mergeCell ref="B42:B43"/>
    <mergeCell ref="B44:B45"/>
    <mergeCell ref="B46:B47"/>
    <mergeCell ref="B48:B49"/>
    <mergeCell ref="B50:B51"/>
    <mergeCell ref="B52:B53"/>
    <mergeCell ref="A2:A89"/>
    <mergeCell ref="B2:B3"/>
    <mergeCell ref="B4:B5"/>
    <mergeCell ref="B6:B7"/>
    <mergeCell ref="B8:B9"/>
    <mergeCell ref="B10:B11"/>
    <mergeCell ref="B12:B13"/>
    <mergeCell ref="B14:B15"/>
    <mergeCell ref="B16:B17"/>
    <mergeCell ref="B30:B31"/>
    <mergeCell ref="B32:B33"/>
    <mergeCell ref="B34:B35"/>
    <mergeCell ref="B36:B37"/>
    <mergeCell ref="B38:B39"/>
    <mergeCell ref="B40:B41"/>
    <mergeCell ref="B18:B19"/>
    <mergeCell ref="B20:B21"/>
    <mergeCell ref="B22:B23"/>
    <mergeCell ref="B24:B25"/>
    <mergeCell ref="B26:B27"/>
    <mergeCell ref="B28:B29"/>
    <mergeCell ref="B54:B55"/>
    <mergeCell ref="B56:B57"/>
    <mergeCell ref="B58:B5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1"/>
  <sheetViews>
    <sheetView workbookViewId="0">
      <selection activeCell="B18" sqref="B18:B20"/>
    </sheetView>
  </sheetViews>
  <sheetFormatPr defaultRowHeight="14.4" x14ac:dyDescent="0.25"/>
  <cols>
    <col min="1" max="1" width="18.77734375" style="7" customWidth="1"/>
    <col min="2" max="2" width="8.88671875" style="7"/>
    <col min="3" max="3" width="15.5546875" style="7" customWidth="1"/>
    <col min="4" max="4" width="8.88671875" style="7"/>
    <col min="5" max="5" width="29.109375" style="7" customWidth="1"/>
    <col min="6" max="16384" width="8.88671875" style="7"/>
  </cols>
  <sheetData>
    <row r="1" spans="1:5" x14ac:dyDescent="0.25">
      <c r="A1" s="14" t="s">
        <v>440</v>
      </c>
      <c r="B1" s="13" t="s">
        <v>441</v>
      </c>
      <c r="C1" s="13" t="s">
        <v>719</v>
      </c>
      <c r="D1" s="13" t="s">
        <v>720</v>
      </c>
      <c r="E1" s="13" t="s">
        <v>721</v>
      </c>
    </row>
    <row r="2" spans="1:5" s="9" customFormat="1" ht="14.4" customHeight="1" x14ac:dyDescent="0.25">
      <c r="A2" s="26" t="s">
        <v>717</v>
      </c>
      <c r="B2" s="27">
        <v>1</v>
      </c>
      <c r="C2" s="8">
        <v>1390202039</v>
      </c>
      <c r="D2" s="5" t="s">
        <v>670</v>
      </c>
      <c r="E2" s="8" t="s">
        <v>25</v>
      </c>
    </row>
    <row r="3" spans="1:5" s="9" customFormat="1" x14ac:dyDescent="0.25">
      <c r="A3" s="26"/>
      <c r="B3" s="27"/>
      <c r="C3" s="8">
        <v>1390202039</v>
      </c>
      <c r="D3" s="5" t="s">
        <v>670</v>
      </c>
      <c r="E3" s="8" t="s">
        <v>15</v>
      </c>
    </row>
    <row r="4" spans="1:5" s="9" customFormat="1" x14ac:dyDescent="0.25">
      <c r="A4" s="26"/>
      <c r="B4" s="27"/>
      <c r="C4" s="8">
        <v>1390202039</v>
      </c>
      <c r="D4" s="5" t="s">
        <v>670</v>
      </c>
      <c r="E4" s="8" t="s">
        <v>20</v>
      </c>
    </row>
    <row r="5" spans="1:5" s="9" customFormat="1" x14ac:dyDescent="0.25">
      <c r="A5" s="26"/>
      <c r="B5" s="27"/>
      <c r="C5" s="8">
        <v>1390202039</v>
      </c>
      <c r="D5" s="5" t="s">
        <v>670</v>
      </c>
      <c r="E5" s="8" t="s">
        <v>9</v>
      </c>
    </row>
    <row r="6" spans="1:5" s="9" customFormat="1" x14ac:dyDescent="0.25">
      <c r="A6" s="26"/>
      <c r="B6" s="27">
        <v>2</v>
      </c>
      <c r="C6" s="8">
        <v>1390801058</v>
      </c>
      <c r="D6" s="5" t="s">
        <v>671</v>
      </c>
      <c r="E6" s="8" t="s">
        <v>25</v>
      </c>
    </row>
    <row r="7" spans="1:5" s="9" customFormat="1" x14ac:dyDescent="0.25">
      <c r="A7" s="26"/>
      <c r="B7" s="27"/>
      <c r="C7" s="8">
        <v>1390801058</v>
      </c>
      <c r="D7" s="5" t="s">
        <v>671</v>
      </c>
      <c r="E7" s="8" t="s">
        <v>15</v>
      </c>
    </row>
    <row r="8" spans="1:5" s="9" customFormat="1" x14ac:dyDescent="0.25">
      <c r="A8" s="26"/>
      <c r="B8" s="27"/>
      <c r="C8" s="8">
        <v>1390801058</v>
      </c>
      <c r="D8" s="5" t="s">
        <v>671</v>
      </c>
      <c r="E8" s="8" t="s">
        <v>9</v>
      </c>
    </row>
    <row r="9" spans="1:5" s="9" customFormat="1" x14ac:dyDescent="0.25">
      <c r="A9" s="26"/>
      <c r="B9" s="27">
        <v>3</v>
      </c>
      <c r="C9" s="8">
        <v>1470551029</v>
      </c>
      <c r="D9" s="5" t="s">
        <v>672</v>
      </c>
      <c r="E9" s="8" t="s">
        <v>25</v>
      </c>
    </row>
    <row r="10" spans="1:5" s="9" customFormat="1" x14ac:dyDescent="0.25">
      <c r="A10" s="26"/>
      <c r="B10" s="27"/>
      <c r="C10" s="8">
        <v>1470551029</v>
      </c>
      <c r="D10" s="5" t="s">
        <v>672</v>
      </c>
      <c r="E10" s="8" t="s">
        <v>15</v>
      </c>
    </row>
    <row r="11" spans="1:5" s="9" customFormat="1" x14ac:dyDescent="0.25">
      <c r="A11" s="26"/>
      <c r="B11" s="27"/>
      <c r="C11" s="8">
        <v>1470551029</v>
      </c>
      <c r="D11" s="5" t="s">
        <v>672</v>
      </c>
      <c r="E11" s="8" t="s">
        <v>20</v>
      </c>
    </row>
    <row r="12" spans="1:5" s="9" customFormat="1" x14ac:dyDescent="0.25">
      <c r="A12" s="26"/>
      <c r="B12" s="27">
        <v>4</v>
      </c>
      <c r="C12" s="8">
        <v>1490204034</v>
      </c>
      <c r="D12" s="5" t="s">
        <v>673</v>
      </c>
      <c r="E12" s="8" t="s">
        <v>37</v>
      </c>
    </row>
    <row r="13" spans="1:5" s="9" customFormat="1" x14ac:dyDescent="0.25">
      <c r="A13" s="26"/>
      <c r="B13" s="27"/>
      <c r="C13" s="8">
        <v>1490204034</v>
      </c>
      <c r="D13" s="5" t="s">
        <v>673</v>
      </c>
      <c r="E13" s="8" t="s">
        <v>25</v>
      </c>
    </row>
    <row r="14" spans="1:5" s="9" customFormat="1" x14ac:dyDescent="0.25">
      <c r="A14" s="26"/>
      <c r="B14" s="27"/>
      <c r="C14" s="8">
        <v>1490204034</v>
      </c>
      <c r="D14" s="5" t="s">
        <v>673</v>
      </c>
      <c r="E14" s="8" t="s">
        <v>15</v>
      </c>
    </row>
    <row r="15" spans="1:5" s="9" customFormat="1" x14ac:dyDescent="0.25">
      <c r="A15" s="26"/>
      <c r="B15" s="27">
        <v>5</v>
      </c>
      <c r="C15" s="8">
        <v>1490301018</v>
      </c>
      <c r="D15" s="5" t="s">
        <v>674</v>
      </c>
      <c r="E15" s="8" t="s">
        <v>25</v>
      </c>
    </row>
    <row r="16" spans="1:5" s="9" customFormat="1" x14ac:dyDescent="0.25">
      <c r="A16" s="26"/>
      <c r="B16" s="27"/>
      <c r="C16" s="8">
        <v>1490301018</v>
      </c>
      <c r="D16" s="5" t="s">
        <v>674</v>
      </c>
      <c r="E16" s="8" t="s">
        <v>20</v>
      </c>
    </row>
    <row r="17" spans="1:5" s="9" customFormat="1" x14ac:dyDescent="0.25">
      <c r="A17" s="26"/>
      <c r="B17" s="27"/>
      <c r="C17" s="8">
        <v>1490301018</v>
      </c>
      <c r="D17" s="5" t="s">
        <v>674</v>
      </c>
      <c r="E17" s="8" t="s">
        <v>9</v>
      </c>
    </row>
    <row r="18" spans="1:5" s="9" customFormat="1" x14ac:dyDescent="0.25">
      <c r="A18" s="26"/>
      <c r="B18" s="27">
        <v>6</v>
      </c>
      <c r="C18" s="8">
        <v>1490301056</v>
      </c>
      <c r="D18" s="5" t="s">
        <v>675</v>
      </c>
      <c r="E18" s="8" t="s">
        <v>37</v>
      </c>
    </row>
    <row r="19" spans="1:5" s="9" customFormat="1" x14ac:dyDescent="0.25">
      <c r="A19" s="26"/>
      <c r="B19" s="27"/>
      <c r="C19" s="8">
        <v>1490301056</v>
      </c>
      <c r="D19" s="5" t="s">
        <v>675</v>
      </c>
      <c r="E19" s="8" t="s">
        <v>15</v>
      </c>
    </row>
    <row r="20" spans="1:5" s="9" customFormat="1" x14ac:dyDescent="0.25">
      <c r="A20" s="26"/>
      <c r="B20" s="27"/>
      <c r="C20" s="8">
        <v>1490301056</v>
      </c>
      <c r="D20" s="5" t="s">
        <v>675</v>
      </c>
      <c r="E20" s="8" t="s">
        <v>20</v>
      </c>
    </row>
    <row r="21" spans="1:5" s="9" customFormat="1" x14ac:dyDescent="0.25">
      <c r="A21" s="26"/>
      <c r="B21" s="27">
        <v>7</v>
      </c>
      <c r="C21" s="8">
        <v>1490401042</v>
      </c>
      <c r="D21" s="5" t="s">
        <v>676</v>
      </c>
      <c r="E21" s="8" t="s">
        <v>25</v>
      </c>
    </row>
    <row r="22" spans="1:5" s="9" customFormat="1" x14ac:dyDescent="0.25">
      <c r="A22" s="26"/>
      <c r="B22" s="27"/>
      <c r="C22" s="8">
        <v>1490401042</v>
      </c>
      <c r="D22" s="5" t="s">
        <v>676</v>
      </c>
      <c r="E22" s="8" t="s">
        <v>20</v>
      </c>
    </row>
    <row r="23" spans="1:5" s="9" customFormat="1" x14ac:dyDescent="0.25">
      <c r="A23" s="26"/>
      <c r="B23" s="27"/>
      <c r="C23" s="8">
        <v>1490401042</v>
      </c>
      <c r="D23" s="5" t="s">
        <v>676</v>
      </c>
      <c r="E23" s="8" t="s">
        <v>9</v>
      </c>
    </row>
    <row r="24" spans="1:5" s="9" customFormat="1" x14ac:dyDescent="0.25">
      <c r="A24" s="26"/>
      <c r="B24" s="27">
        <v>8</v>
      </c>
      <c r="C24" s="8">
        <v>1490403005</v>
      </c>
      <c r="D24" s="5" t="s">
        <v>677</v>
      </c>
      <c r="E24" s="8" t="s">
        <v>37</v>
      </c>
    </row>
    <row r="25" spans="1:5" s="9" customFormat="1" x14ac:dyDescent="0.25">
      <c r="A25" s="26"/>
      <c r="B25" s="27"/>
      <c r="C25" s="8">
        <v>1490403005</v>
      </c>
      <c r="D25" s="5" t="s">
        <v>677</v>
      </c>
      <c r="E25" s="8" t="s">
        <v>25</v>
      </c>
    </row>
    <row r="26" spans="1:5" s="9" customFormat="1" x14ac:dyDescent="0.25">
      <c r="A26" s="26"/>
      <c r="B26" s="27"/>
      <c r="C26" s="8">
        <v>1490403005</v>
      </c>
      <c r="D26" s="5" t="s">
        <v>677</v>
      </c>
      <c r="E26" s="8" t="s">
        <v>15</v>
      </c>
    </row>
    <row r="27" spans="1:5" s="9" customFormat="1" x14ac:dyDescent="0.25">
      <c r="A27" s="26"/>
      <c r="B27" s="27"/>
      <c r="C27" s="8">
        <v>1490403005</v>
      </c>
      <c r="D27" s="5" t="s">
        <v>677</v>
      </c>
      <c r="E27" s="8" t="s">
        <v>20</v>
      </c>
    </row>
    <row r="28" spans="1:5" s="9" customFormat="1" x14ac:dyDescent="0.25">
      <c r="A28" s="26"/>
      <c r="B28" s="27"/>
      <c r="C28" s="8">
        <v>1490403005</v>
      </c>
      <c r="D28" s="5" t="s">
        <v>677</v>
      </c>
      <c r="E28" s="8" t="s">
        <v>9</v>
      </c>
    </row>
    <row r="29" spans="1:5" s="9" customFormat="1" x14ac:dyDescent="0.25">
      <c r="A29" s="26"/>
      <c r="B29" s="27">
        <v>9</v>
      </c>
      <c r="C29" s="8">
        <v>1490403067</v>
      </c>
      <c r="D29" s="5" t="s">
        <v>678</v>
      </c>
      <c r="E29" s="8" t="s">
        <v>37</v>
      </c>
    </row>
    <row r="30" spans="1:5" s="9" customFormat="1" x14ac:dyDescent="0.25">
      <c r="A30" s="26"/>
      <c r="B30" s="27"/>
      <c r="C30" s="8">
        <v>1490403067</v>
      </c>
      <c r="D30" s="5" t="s">
        <v>678</v>
      </c>
      <c r="E30" s="8" t="s">
        <v>25</v>
      </c>
    </row>
    <row r="31" spans="1:5" s="9" customFormat="1" x14ac:dyDescent="0.25">
      <c r="A31" s="26"/>
      <c r="B31" s="27"/>
      <c r="C31" s="8">
        <v>1490403067</v>
      </c>
      <c r="D31" s="5" t="s">
        <v>678</v>
      </c>
      <c r="E31" s="8" t="s">
        <v>15</v>
      </c>
    </row>
    <row r="32" spans="1:5" s="9" customFormat="1" x14ac:dyDescent="0.25">
      <c r="A32" s="26"/>
      <c r="B32" s="27"/>
      <c r="C32" s="8">
        <v>1490403067</v>
      </c>
      <c r="D32" s="5" t="s">
        <v>678</v>
      </c>
      <c r="E32" s="8" t="s">
        <v>20</v>
      </c>
    </row>
    <row r="33" spans="1:5" s="9" customFormat="1" x14ac:dyDescent="0.25">
      <c r="A33" s="26"/>
      <c r="B33" s="27"/>
      <c r="C33" s="8">
        <v>1490403067</v>
      </c>
      <c r="D33" s="5" t="s">
        <v>678</v>
      </c>
      <c r="E33" s="8" t="s">
        <v>9</v>
      </c>
    </row>
    <row r="34" spans="1:5" s="9" customFormat="1" x14ac:dyDescent="0.25">
      <c r="A34" s="26"/>
      <c r="B34" s="27">
        <v>10</v>
      </c>
      <c r="C34" s="8">
        <v>1490601040</v>
      </c>
      <c r="D34" s="5" t="s">
        <v>679</v>
      </c>
      <c r="E34" s="8" t="s">
        <v>37</v>
      </c>
    </row>
    <row r="35" spans="1:5" s="9" customFormat="1" x14ac:dyDescent="0.25">
      <c r="A35" s="26"/>
      <c r="B35" s="27"/>
      <c r="C35" s="8">
        <v>1490601040</v>
      </c>
      <c r="D35" s="5" t="s">
        <v>679</v>
      </c>
      <c r="E35" s="8" t="s">
        <v>20</v>
      </c>
    </row>
    <row r="36" spans="1:5" s="9" customFormat="1" x14ac:dyDescent="0.25">
      <c r="A36" s="26"/>
      <c r="B36" s="27"/>
      <c r="C36" s="8">
        <v>1490601040</v>
      </c>
      <c r="D36" s="5" t="s">
        <v>679</v>
      </c>
      <c r="E36" s="8" t="s">
        <v>9</v>
      </c>
    </row>
    <row r="37" spans="1:5" s="9" customFormat="1" x14ac:dyDescent="0.25">
      <c r="A37" s="26"/>
      <c r="B37" s="27">
        <v>11</v>
      </c>
      <c r="C37" s="8">
        <v>1490602031</v>
      </c>
      <c r="D37" s="5" t="s">
        <v>680</v>
      </c>
      <c r="E37" s="8" t="s">
        <v>15</v>
      </c>
    </row>
    <row r="38" spans="1:5" s="9" customFormat="1" x14ac:dyDescent="0.25">
      <c r="A38" s="26"/>
      <c r="B38" s="27"/>
      <c r="C38" s="8">
        <v>1490602031</v>
      </c>
      <c r="D38" s="5" t="s">
        <v>680</v>
      </c>
      <c r="E38" s="8" t="s">
        <v>20</v>
      </c>
    </row>
    <row r="39" spans="1:5" s="9" customFormat="1" x14ac:dyDescent="0.25">
      <c r="A39" s="26"/>
      <c r="B39" s="27"/>
      <c r="C39" s="8">
        <v>1490602031</v>
      </c>
      <c r="D39" s="5" t="s">
        <v>680</v>
      </c>
      <c r="E39" s="8" t="s">
        <v>9</v>
      </c>
    </row>
    <row r="40" spans="1:5" s="9" customFormat="1" x14ac:dyDescent="0.25">
      <c r="A40" s="26"/>
      <c r="B40" s="27">
        <v>12</v>
      </c>
      <c r="C40" s="8">
        <v>1490702059</v>
      </c>
      <c r="D40" s="5" t="s">
        <v>681</v>
      </c>
      <c r="E40" s="8" t="s">
        <v>15</v>
      </c>
    </row>
    <row r="41" spans="1:5" s="9" customFormat="1" x14ac:dyDescent="0.25">
      <c r="A41" s="26"/>
      <c r="B41" s="27"/>
      <c r="C41" s="8">
        <v>1490702059</v>
      </c>
      <c r="D41" s="5" t="s">
        <v>681</v>
      </c>
      <c r="E41" s="8" t="s">
        <v>20</v>
      </c>
    </row>
    <row r="42" spans="1:5" s="9" customFormat="1" x14ac:dyDescent="0.25">
      <c r="A42" s="26"/>
      <c r="B42" s="27"/>
      <c r="C42" s="8">
        <v>1490702059</v>
      </c>
      <c r="D42" s="5" t="s">
        <v>681</v>
      </c>
      <c r="E42" s="8" t="s">
        <v>9</v>
      </c>
    </row>
    <row r="43" spans="1:5" s="9" customFormat="1" x14ac:dyDescent="0.25">
      <c r="A43" s="26"/>
      <c r="B43" s="27">
        <v>13</v>
      </c>
      <c r="C43" s="8">
        <v>1490705004</v>
      </c>
      <c r="D43" s="5" t="s">
        <v>682</v>
      </c>
      <c r="E43" s="8" t="s">
        <v>683</v>
      </c>
    </row>
    <row r="44" spans="1:5" s="9" customFormat="1" x14ac:dyDescent="0.25">
      <c r="A44" s="26"/>
      <c r="B44" s="27"/>
      <c r="C44" s="8">
        <v>1490705004</v>
      </c>
      <c r="D44" s="5" t="s">
        <v>682</v>
      </c>
      <c r="E44" s="8" t="s">
        <v>37</v>
      </c>
    </row>
    <row r="45" spans="1:5" s="9" customFormat="1" x14ac:dyDescent="0.25">
      <c r="A45" s="26"/>
      <c r="B45" s="27"/>
      <c r="C45" s="8">
        <v>1490705004</v>
      </c>
      <c r="D45" s="5" t="s">
        <v>682</v>
      </c>
      <c r="E45" s="8" t="s">
        <v>15</v>
      </c>
    </row>
    <row r="46" spans="1:5" s="9" customFormat="1" x14ac:dyDescent="0.25">
      <c r="A46" s="26"/>
      <c r="B46" s="27">
        <v>14</v>
      </c>
      <c r="C46" s="8">
        <v>1490801042</v>
      </c>
      <c r="D46" s="5" t="s">
        <v>684</v>
      </c>
      <c r="E46" s="8" t="s">
        <v>25</v>
      </c>
    </row>
    <row r="47" spans="1:5" s="9" customFormat="1" x14ac:dyDescent="0.25">
      <c r="A47" s="26"/>
      <c r="B47" s="27"/>
      <c r="C47" s="8">
        <v>1490801042</v>
      </c>
      <c r="D47" s="5" t="s">
        <v>684</v>
      </c>
      <c r="E47" s="8" t="s">
        <v>15</v>
      </c>
    </row>
    <row r="48" spans="1:5" s="9" customFormat="1" x14ac:dyDescent="0.25">
      <c r="A48" s="26"/>
      <c r="B48" s="27"/>
      <c r="C48" s="8">
        <v>1490801042</v>
      </c>
      <c r="D48" s="5" t="s">
        <v>684</v>
      </c>
      <c r="E48" s="8" t="s">
        <v>9</v>
      </c>
    </row>
    <row r="49" spans="1:5" x14ac:dyDescent="0.25">
      <c r="A49" s="26"/>
      <c r="B49" s="20">
        <v>15</v>
      </c>
      <c r="C49" s="3">
        <v>1460101003</v>
      </c>
      <c r="D49" s="5" t="s">
        <v>685</v>
      </c>
      <c r="E49" s="3" t="s">
        <v>25</v>
      </c>
    </row>
    <row r="50" spans="1:5" x14ac:dyDescent="0.25">
      <c r="A50" s="26"/>
      <c r="B50" s="20"/>
      <c r="C50" s="3">
        <v>1460101003</v>
      </c>
      <c r="D50" s="5" t="s">
        <v>685</v>
      </c>
      <c r="E50" s="3" t="s">
        <v>20</v>
      </c>
    </row>
    <row r="51" spans="1:5" x14ac:dyDescent="0.25">
      <c r="A51" s="26"/>
      <c r="B51" s="20"/>
      <c r="C51" s="3">
        <v>1460101003</v>
      </c>
      <c r="D51" s="5" t="s">
        <v>685</v>
      </c>
      <c r="E51" s="3" t="s">
        <v>9</v>
      </c>
    </row>
  </sheetData>
  <mergeCells count="16">
    <mergeCell ref="B49:B51"/>
    <mergeCell ref="A2:A51"/>
    <mergeCell ref="B2:B5"/>
    <mergeCell ref="B6:B8"/>
    <mergeCell ref="B9:B11"/>
    <mergeCell ref="B12:B14"/>
    <mergeCell ref="B15:B17"/>
    <mergeCell ref="B18:B20"/>
    <mergeCell ref="B21:B23"/>
    <mergeCell ref="B24:B28"/>
    <mergeCell ref="B29:B33"/>
    <mergeCell ref="B34:B36"/>
    <mergeCell ref="B37:B39"/>
    <mergeCell ref="B40:B42"/>
    <mergeCell ref="B43:B45"/>
    <mergeCell ref="B46:B4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考试安排</vt:lpstr>
      <vt:lpstr>考1门课程</vt:lpstr>
      <vt:lpstr>考2门课程</vt:lpstr>
      <vt:lpstr>考3门及以上课程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2018-05-03T03:17:52Z</dcterms:modified>
</cp:coreProperties>
</file>