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90" windowWidth="29040" windowHeight="15810" activeTab="1"/>
  </bookViews>
  <sheets>
    <sheet name="五好学生" sheetId="1" r:id="rId1"/>
    <sheet name="优秀学生干部" sheetId="2" r:id="rId2"/>
    <sheet name="先进班集体" sheetId="4" r:id="rId3"/>
  </sheets>
  <definedNames>
    <definedName name="_xlnm._FilterDatabase" localSheetId="0" hidden="1">五好学生!$A$2:$D$396</definedName>
    <definedName name="_xlnm._FilterDatabase" localSheetId="1" hidden="1">优秀学生干部!$A$2:$D$208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<sst xmlns="http://schemas.openxmlformats.org/spreadsheetml/2006/main" count="1993" uniqueCount="1289">
  <si>
    <t>序号</t>
  </si>
  <si>
    <t>姓名</t>
  </si>
  <si>
    <t>学号</t>
  </si>
  <si>
    <t>学号</t>
    <phoneticPr fontId="1" type="noConversion"/>
  </si>
  <si>
    <t>法学院</t>
  </si>
  <si>
    <t>文化传播学院</t>
  </si>
  <si>
    <t>劳动关系与人力资源学院</t>
  </si>
  <si>
    <t>公共管理学院</t>
  </si>
  <si>
    <t>安全工程学院</t>
  </si>
  <si>
    <t>社会工作学院</t>
  </si>
  <si>
    <t>酒店管理学院</t>
  </si>
  <si>
    <t>学院</t>
    <phoneticPr fontId="1" type="noConversion"/>
  </si>
  <si>
    <t>学院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</si>
  <si>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</si>
  <si>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</si>
  <si>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</si>
  <si>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</si>
  <si>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</si>
  <si>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</si>
  <si>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</si>
  <si>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</si>
  <si>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</si>
  <si>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</si>
  <si>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</si>
  <si>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</si>
  <si>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</si>
  <si>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2090403029</t>
  </si>
  <si>
    <t>2090401035</t>
  </si>
  <si>
    <t>2090404012</t>
  </si>
  <si>
    <t>2090402009</t>
  </si>
  <si>
    <t>2090403056</t>
  </si>
  <si>
    <t>2090404025</t>
  </si>
  <si>
    <t>2090404005</t>
  </si>
  <si>
    <t>2060601001</t>
  </si>
  <si>
    <t>2090602049</t>
  </si>
  <si>
    <t>2090602060</t>
  </si>
  <si>
    <t>2090602011</t>
  </si>
  <si>
    <t>2090601019</t>
  </si>
  <si>
    <t>2090602053</t>
  </si>
  <si>
    <t>2090301017</t>
  </si>
  <si>
    <t>2090301121</t>
  </si>
  <si>
    <t>2090301011</t>
  </si>
  <si>
    <t>2090301051</t>
  </si>
  <si>
    <t>2090301012</t>
  </si>
  <si>
    <t>2090201087</t>
  </si>
  <si>
    <t>2090201032</t>
  </si>
  <si>
    <t>2090201026</t>
  </si>
  <si>
    <t>2090801015</t>
  </si>
  <si>
    <t>2090801011</t>
  </si>
  <si>
    <t>2090805012</t>
  </si>
  <si>
    <t>2090102018</t>
  </si>
  <si>
    <t>2060101002</t>
  </si>
  <si>
    <t>2090701064</t>
  </si>
  <si>
    <t>2090705069</t>
  </si>
  <si>
    <t>2090701011</t>
  </si>
  <si>
    <t>2090702059</t>
  </si>
  <si>
    <t>2090701071</t>
  </si>
  <si>
    <t>2090702008</t>
  </si>
  <si>
    <t>2090705019</t>
  </si>
  <si>
    <t>2090702034</t>
  </si>
  <si>
    <t>2090702047</t>
  </si>
  <si>
    <t>2060702001</t>
  </si>
  <si>
    <t>2090702050</t>
  </si>
  <si>
    <t>2090551012</t>
  </si>
  <si>
    <t>2090551028</t>
  </si>
  <si>
    <t>2090551003</t>
  </si>
  <si>
    <t>2090901020</t>
  </si>
  <si>
    <t>2090901016</t>
  </si>
  <si>
    <t>2090901039</t>
  </si>
  <si>
    <t>林文浩</t>
  </si>
  <si>
    <t>肖温斌</t>
  </si>
  <si>
    <t>陈悦娴</t>
  </si>
  <si>
    <t>张力文</t>
  </si>
  <si>
    <t>燕盈欣</t>
  </si>
  <si>
    <t>黄懿</t>
  </si>
  <si>
    <t>温子怡</t>
  </si>
  <si>
    <t>瞿满香</t>
  </si>
  <si>
    <t>杨芬慧</t>
  </si>
  <si>
    <t>李之轩</t>
  </si>
  <si>
    <t>刘媛媛</t>
  </si>
  <si>
    <t>陈思琪</t>
  </si>
  <si>
    <t>陈思怡</t>
  </si>
  <si>
    <t>苏梦雯</t>
  </si>
  <si>
    <t>徐蓓蓓</t>
  </si>
  <si>
    <t>韩宇航</t>
  </si>
  <si>
    <t>苏畅</t>
  </si>
  <si>
    <t>武葆林</t>
  </si>
  <si>
    <t>先建华</t>
  </si>
  <si>
    <t>洪钰蓉</t>
  </si>
  <si>
    <t>郑吴昊</t>
  </si>
  <si>
    <t>王信玉</t>
  </si>
  <si>
    <t>刘晨阳</t>
  </si>
  <si>
    <t>邹松凌</t>
  </si>
  <si>
    <t>崔璐祺</t>
  </si>
  <si>
    <t>唐敏娟</t>
  </si>
  <si>
    <t>白佳怡</t>
  </si>
  <si>
    <t>赵悦同</t>
  </si>
  <si>
    <t>邹文玺</t>
  </si>
  <si>
    <t>衡京京</t>
  </si>
  <si>
    <t>于梦蝶</t>
  </si>
  <si>
    <t>桑铭</t>
  </si>
  <si>
    <t>冯尔立</t>
  </si>
  <si>
    <t>许锦钰</t>
  </si>
  <si>
    <t>周雅晨</t>
  </si>
  <si>
    <t>谢娜娜</t>
  </si>
  <si>
    <t>张华珊</t>
  </si>
  <si>
    <t>郭思敏</t>
  </si>
  <si>
    <t>王可馨</t>
  </si>
  <si>
    <t>卞帅</t>
  </si>
  <si>
    <t>赵金秋</t>
  </si>
  <si>
    <t>李妍</t>
  </si>
  <si>
    <t>许凯乐</t>
  </si>
  <si>
    <t>2090402008</t>
  </si>
  <si>
    <t>2090403074</t>
  </si>
  <si>
    <t>2090602061</t>
  </si>
  <si>
    <t>2090601043</t>
  </si>
  <si>
    <t>2090204007</t>
  </si>
  <si>
    <t>2090201036</t>
  </si>
  <si>
    <t>2090202034</t>
  </si>
  <si>
    <t>2090801072</t>
  </si>
  <si>
    <t>2090102015</t>
  </si>
  <si>
    <t>2090102011</t>
  </si>
  <si>
    <t>2060101001</t>
  </si>
  <si>
    <t>2090702043</t>
  </si>
  <si>
    <t>2090701051</t>
  </si>
  <si>
    <t>2090705068</t>
  </si>
  <si>
    <t>2090701005</t>
  </si>
  <si>
    <t>2090702071</t>
  </si>
  <si>
    <t>刘婧怡</t>
  </si>
  <si>
    <t>初金垚</t>
  </si>
  <si>
    <t>李想</t>
  </si>
  <si>
    <t>刘尔康</t>
  </si>
  <si>
    <t>肖雨</t>
  </si>
  <si>
    <t>彭楚毅</t>
  </si>
  <si>
    <t>邓诗楠</t>
  </si>
  <si>
    <t>杨博媛</t>
  </si>
  <si>
    <t>王昕怡</t>
  </si>
  <si>
    <t>于璇</t>
  </si>
  <si>
    <t>李文暄</t>
  </si>
  <si>
    <t>汪秋怡</t>
  </si>
  <si>
    <t>赵书航</t>
  </si>
  <si>
    <t>石芊芊</t>
  </si>
  <si>
    <t>张剑雪</t>
  </si>
  <si>
    <t>苏卓骏</t>
  </si>
  <si>
    <t>刘也平</t>
  </si>
  <si>
    <t>1</t>
    <phoneticPr fontId="1" type="noConversion"/>
  </si>
  <si>
    <t>15</t>
  </si>
  <si>
    <t>16</t>
  </si>
  <si>
    <t>17</t>
  </si>
  <si>
    <t>林炜杰</t>
  </si>
  <si>
    <t>2191101005</t>
  </si>
  <si>
    <t>马克思主义学院</t>
  </si>
  <si>
    <t>蒙润涵</t>
  </si>
  <si>
    <t>2191101037</t>
  </si>
  <si>
    <t>李矜漪</t>
  </si>
  <si>
    <t>2090602021</t>
  </si>
  <si>
    <t>王子鸣</t>
  </si>
  <si>
    <t>2190601015</t>
  </si>
  <si>
    <t>刘依鑫</t>
  </si>
  <si>
    <t>2190602011</t>
  </si>
  <si>
    <t>尚怡媛</t>
  </si>
  <si>
    <t>2190602018</t>
  </si>
  <si>
    <t>焦晗</t>
  </si>
  <si>
    <t>2190602019</t>
  </si>
  <si>
    <t>丁佳仪</t>
  </si>
  <si>
    <t>2190602040</t>
  </si>
  <si>
    <t>王月琳</t>
  </si>
  <si>
    <t>2190602055</t>
  </si>
  <si>
    <t>郭明月</t>
  </si>
  <si>
    <t>2190602056</t>
  </si>
  <si>
    <t>秦宇竺</t>
  </si>
  <si>
    <t>2190603005</t>
  </si>
  <si>
    <t>李佳蕊</t>
  </si>
  <si>
    <t>2190603037</t>
  </si>
  <si>
    <t>王靖雯</t>
  </si>
  <si>
    <t>2090301021</t>
  </si>
  <si>
    <t>王祖腾</t>
  </si>
  <si>
    <t>2190301005</t>
  </si>
  <si>
    <t>叶梦婷</t>
  </si>
  <si>
    <t>2190301010</t>
  </si>
  <si>
    <t>周雅楠</t>
  </si>
  <si>
    <t>2190301015</t>
  </si>
  <si>
    <t>李乃伟</t>
  </si>
  <si>
    <t>2190301094</t>
  </si>
  <si>
    <t>钱欣</t>
  </si>
  <si>
    <t>2190301105</t>
  </si>
  <si>
    <t>党绪蕊</t>
  </si>
  <si>
    <t>2090401008</t>
  </si>
  <si>
    <t>张冉</t>
  </si>
  <si>
    <t>2090401027</t>
  </si>
  <si>
    <t>付雪莉</t>
  </si>
  <si>
    <t>2090403040</t>
  </si>
  <si>
    <t>陆政</t>
  </si>
  <si>
    <t>2090403062</t>
  </si>
  <si>
    <t>王奕萱</t>
  </si>
  <si>
    <t>2190402006</t>
  </si>
  <si>
    <t>车宜航</t>
  </si>
  <si>
    <t>2190402019</t>
  </si>
  <si>
    <t>孟璐雨</t>
  </si>
  <si>
    <t>2190402033</t>
  </si>
  <si>
    <t>杜萌萌</t>
  </si>
  <si>
    <t>2190403019</t>
  </si>
  <si>
    <t>苏志月</t>
  </si>
  <si>
    <t>2190403024</t>
  </si>
  <si>
    <t>陶梦婷</t>
  </si>
  <si>
    <t>2190403027</t>
  </si>
  <si>
    <t>杨丹烯</t>
  </si>
  <si>
    <t>2190403045</t>
  </si>
  <si>
    <t>田炜薇</t>
  </si>
  <si>
    <t>2190403048</t>
  </si>
  <si>
    <t>赵晓雨</t>
  </si>
  <si>
    <t>2190403070</t>
  </si>
  <si>
    <t>吴宸玥</t>
  </si>
  <si>
    <t>2190404027</t>
  </si>
  <si>
    <t>朱珉语</t>
  </si>
  <si>
    <t>2090201024</t>
  </si>
  <si>
    <t>郑靖</t>
  </si>
  <si>
    <t>2090201033</t>
  </si>
  <si>
    <t>杨含</t>
  </si>
  <si>
    <t>2090201048</t>
  </si>
  <si>
    <t>张雨鲲</t>
  </si>
  <si>
    <t>2090202018</t>
  </si>
  <si>
    <t>邬芷境</t>
  </si>
  <si>
    <t>2090202029</t>
  </si>
  <si>
    <t>李嘉琪</t>
  </si>
  <si>
    <t>2090204006</t>
  </si>
  <si>
    <t>杨麒颖</t>
  </si>
  <si>
    <t>2090204026</t>
  </si>
  <si>
    <t>王彤彤</t>
  </si>
  <si>
    <t>2160204005</t>
  </si>
  <si>
    <t>傅冰颖</t>
  </si>
  <si>
    <t>2190201022</t>
  </si>
  <si>
    <t>范雨阳</t>
  </si>
  <si>
    <t>2190201038</t>
  </si>
  <si>
    <t>刘洋</t>
  </si>
  <si>
    <t>刘钰苗子</t>
  </si>
  <si>
    <t>2190201076</t>
  </si>
  <si>
    <t>胡菊</t>
  </si>
  <si>
    <t>2190202033</t>
  </si>
  <si>
    <t>孙煜琳</t>
  </si>
  <si>
    <t>2190204024</t>
  </si>
  <si>
    <t>孙嘉玮</t>
  </si>
  <si>
    <t>2190204034</t>
  </si>
  <si>
    <t>程钊</t>
  </si>
  <si>
    <t>1890801035</t>
  </si>
  <si>
    <t>查思怡</t>
  </si>
  <si>
    <t>2060801001</t>
  </si>
  <si>
    <t>朱嘉仪</t>
  </si>
  <si>
    <t>2090801024</t>
  </si>
  <si>
    <t>郑欣瑜</t>
  </si>
  <si>
    <t>2090801065</t>
  </si>
  <si>
    <t>储皖湘</t>
  </si>
  <si>
    <t>2160801001</t>
  </si>
  <si>
    <t>张钰涵</t>
  </si>
  <si>
    <t>2190801036</t>
  </si>
  <si>
    <t>李郡起</t>
  </si>
  <si>
    <t>2190801041</t>
  </si>
  <si>
    <t>张宇鑫</t>
  </si>
  <si>
    <t>2190801043</t>
  </si>
  <si>
    <t>柴雨昕</t>
  </si>
  <si>
    <t>2190805016</t>
  </si>
  <si>
    <t>白璐</t>
  </si>
  <si>
    <t>2190805020</t>
  </si>
  <si>
    <t>吕昱昊</t>
  </si>
  <si>
    <t>2190805022</t>
  </si>
  <si>
    <t>崔雨菡</t>
  </si>
  <si>
    <t>2190807010</t>
  </si>
  <si>
    <t>王新宇</t>
  </si>
  <si>
    <t>2190807018</t>
  </si>
  <si>
    <t>丁楠</t>
  </si>
  <si>
    <t>2190807023</t>
  </si>
  <si>
    <t>杨玲玲</t>
  </si>
  <si>
    <t>2090101074</t>
  </si>
  <si>
    <t>吉文琦</t>
  </si>
  <si>
    <t>2090551030</t>
  </si>
  <si>
    <t>吴文庆</t>
  </si>
  <si>
    <t>2160101005</t>
  </si>
  <si>
    <t>何言萌</t>
  </si>
  <si>
    <t>2190101012</t>
  </si>
  <si>
    <t>索鑫宇</t>
  </si>
  <si>
    <t>2190101033</t>
  </si>
  <si>
    <t>郭茗桢</t>
  </si>
  <si>
    <t>2190101036</t>
  </si>
  <si>
    <t>陈梓一</t>
  </si>
  <si>
    <t>2190101066</t>
  </si>
  <si>
    <t>申家豪</t>
  </si>
  <si>
    <t>2190102005</t>
  </si>
  <si>
    <t>张辰汐</t>
  </si>
  <si>
    <t>2090701020</t>
  </si>
  <si>
    <t>张静薇</t>
  </si>
  <si>
    <t>2090701062</t>
  </si>
  <si>
    <t>谢叶子琼</t>
  </si>
  <si>
    <t>2090702020</t>
  </si>
  <si>
    <t>霍家彤</t>
  </si>
  <si>
    <t>2160702003</t>
  </si>
  <si>
    <t>蒋安琦</t>
  </si>
  <si>
    <t>2190701013</t>
  </si>
  <si>
    <t>秦小喆</t>
  </si>
  <si>
    <t>2190701050</t>
  </si>
  <si>
    <t>赖浩鸣</t>
  </si>
  <si>
    <t>2190701063</t>
  </si>
  <si>
    <t>敖敏</t>
  </si>
  <si>
    <t>2190701068</t>
  </si>
  <si>
    <t>王艺菲</t>
  </si>
  <si>
    <t>2190702003</t>
  </si>
  <si>
    <t>张子航</t>
  </si>
  <si>
    <t>2190702015</t>
  </si>
  <si>
    <t>邵心怡</t>
  </si>
  <si>
    <t>2190702068</t>
  </si>
  <si>
    <t>王赫</t>
  </si>
  <si>
    <t>2190705008</t>
  </si>
  <si>
    <t>张起瑜</t>
  </si>
  <si>
    <t>2190705018</t>
  </si>
  <si>
    <t>汪垚</t>
  </si>
  <si>
    <t>2190705044</t>
  </si>
  <si>
    <t>芦子怡</t>
  </si>
  <si>
    <t>2190705049</t>
  </si>
  <si>
    <t>梁锦仪</t>
  </si>
  <si>
    <t>2060551004</t>
  </si>
  <si>
    <t>王剑</t>
  </si>
  <si>
    <t>2180504008</t>
  </si>
  <si>
    <t>罗祖管</t>
  </si>
  <si>
    <t>2180504050</t>
  </si>
  <si>
    <t>王佳梅</t>
  </si>
  <si>
    <t>2190551015</t>
  </si>
  <si>
    <t>李俊豪</t>
  </si>
  <si>
    <t>2190551039</t>
  </si>
  <si>
    <t>黄小燕</t>
  </si>
  <si>
    <t>2190551042</t>
  </si>
  <si>
    <t>刘成奥</t>
  </si>
  <si>
    <t>2090901013</t>
  </si>
  <si>
    <t>金嘉民</t>
  </si>
  <si>
    <t>2090901047</t>
  </si>
  <si>
    <t>赵可</t>
  </si>
  <si>
    <t>2160901007</t>
  </si>
  <si>
    <t>魏雨菲</t>
  </si>
  <si>
    <t>2190901009</t>
  </si>
  <si>
    <t>韩嘉琪</t>
  </si>
  <si>
    <t>2190901026</t>
  </si>
  <si>
    <t>张圆新</t>
  </si>
  <si>
    <t>2190901029</t>
  </si>
  <si>
    <t>郭伯昊</t>
  </si>
  <si>
    <t>2190901054</t>
  </si>
  <si>
    <t>张凌玮</t>
  </si>
  <si>
    <t>2190901065</t>
  </si>
  <si>
    <t>郭江宇</t>
  </si>
  <si>
    <t>2191101002</t>
  </si>
  <si>
    <t>周絮琪</t>
  </si>
  <si>
    <t>2191101029</t>
  </si>
  <si>
    <t>杨冬梅</t>
  </si>
  <si>
    <t>2160601003</t>
  </si>
  <si>
    <t>李梓维</t>
  </si>
  <si>
    <t>2190601028</t>
  </si>
  <si>
    <t>郭权震</t>
  </si>
  <si>
    <t>2190602058</t>
  </si>
  <si>
    <t>胡晓玲</t>
  </si>
  <si>
    <t>2190603036</t>
  </si>
  <si>
    <t>张祎冰</t>
  </si>
  <si>
    <t>2190301047</t>
  </si>
  <si>
    <t>姜烨</t>
  </si>
  <si>
    <t>2190301075</t>
  </si>
  <si>
    <t>王译梓</t>
  </si>
  <si>
    <t>2190301108</t>
  </si>
  <si>
    <t>刘浩哲</t>
  </si>
  <si>
    <t>2090403009</t>
  </si>
  <si>
    <t>徐雨乔</t>
  </si>
  <si>
    <t>2090403028</t>
  </si>
  <si>
    <t>刘思宇</t>
  </si>
  <si>
    <t>2190403053</t>
  </si>
  <si>
    <t>李宜默</t>
  </si>
  <si>
    <t>2190404032</t>
  </si>
  <si>
    <t>陈怡静</t>
  </si>
  <si>
    <t>2060201001</t>
  </si>
  <si>
    <t>边兆涵</t>
  </si>
  <si>
    <t>2090201067</t>
  </si>
  <si>
    <t>曾倩</t>
  </si>
  <si>
    <t>2090204039</t>
  </si>
  <si>
    <t>毛春凤</t>
  </si>
  <si>
    <t>2160204004</t>
  </si>
  <si>
    <t>李博山</t>
  </si>
  <si>
    <t>2190201040</t>
  </si>
  <si>
    <t>孙安怡</t>
  </si>
  <si>
    <t>2190201059</t>
  </si>
  <si>
    <t>漆思迪</t>
  </si>
  <si>
    <t>2190201063</t>
  </si>
  <si>
    <t>徐晨曦</t>
  </si>
  <si>
    <t>2190201072</t>
  </si>
  <si>
    <t>吴朝林</t>
  </si>
  <si>
    <t>2190202015</t>
  </si>
  <si>
    <t>丁寒雨</t>
  </si>
  <si>
    <t>2190204013</t>
  </si>
  <si>
    <t>王思婷</t>
  </si>
  <si>
    <t>2190204026</t>
  </si>
  <si>
    <t>杨凯</t>
  </si>
  <si>
    <t>2060801004</t>
  </si>
  <si>
    <t>何佳旺</t>
  </si>
  <si>
    <t>2060805001</t>
  </si>
  <si>
    <t>冯琪</t>
  </si>
  <si>
    <t>2090801057</t>
  </si>
  <si>
    <t>刘彦彤</t>
  </si>
  <si>
    <t>2090805020</t>
  </si>
  <si>
    <t>马小婷</t>
  </si>
  <si>
    <t>2190801014</t>
  </si>
  <si>
    <t>王文昊</t>
  </si>
  <si>
    <t>2190801035</t>
  </si>
  <si>
    <t>衡婧</t>
  </si>
  <si>
    <t>2190801038</t>
  </si>
  <si>
    <t>李晨鑫</t>
  </si>
  <si>
    <t>2190805021</t>
  </si>
  <si>
    <t>田琪</t>
  </si>
  <si>
    <t>2190807003</t>
  </si>
  <si>
    <t>李晗琳</t>
  </si>
  <si>
    <t>2090101035</t>
  </si>
  <si>
    <t>于刘琪</t>
  </si>
  <si>
    <t>2190101008</t>
  </si>
  <si>
    <t>仇雪涵</t>
  </si>
  <si>
    <t>2190102006</t>
  </si>
  <si>
    <t>毕然</t>
  </si>
  <si>
    <t>2090701016</t>
  </si>
  <si>
    <t>王荣荣</t>
  </si>
  <si>
    <t>2090705004</t>
  </si>
  <si>
    <t>宫婉婷</t>
  </si>
  <si>
    <t>2090705059</t>
  </si>
  <si>
    <t>田志烨</t>
  </si>
  <si>
    <t>2160702004</t>
  </si>
  <si>
    <t>郭彦儿</t>
  </si>
  <si>
    <t>2190701011</t>
  </si>
  <si>
    <t>喻晓彤</t>
  </si>
  <si>
    <t>2190701037</t>
  </si>
  <si>
    <t>牟子彧</t>
  </si>
  <si>
    <t>2190701054</t>
  </si>
  <si>
    <t>赵宏利</t>
  </si>
  <si>
    <t>2190701056</t>
  </si>
  <si>
    <t>林可晗</t>
  </si>
  <si>
    <t>2190702020</t>
  </si>
  <si>
    <t>赖文涛</t>
  </si>
  <si>
    <t>2190702023</t>
  </si>
  <si>
    <t>邓迅</t>
  </si>
  <si>
    <t>2190702053</t>
  </si>
  <si>
    <t>龙秋颖</t>
  </si>
  <si>
    <t>2190705015</t>
  </si>
  <si>
    <t>李奕璇</t>
  </si>
  <si>
    <t>2190705039</t>
  </si>
  <si>
    <t>王薪茹</t>
  </si>
  <si>
    <t>2180504038</t>
  </si>
  <si>
    <t>刘释文</t>
  </si>
  <si>
    <t>2190551021</t>
  </si>
  <si>
    <t>李佳阳</t>
  </si>
  <si>
    <t>2190551025</t>
  </si>
  <si>
    <t>秦源源</t>
  </si>
  <si>
    <t>2190551057</t>
  </si>
  <si>
    <t>孙建国</t>
  </si>
  <si>
    <t>2090901028</t>
  </si>
  <si>
    <t>韩家驹</t>
  </si>
  <si>
    <t>2190901043</t>
  </si>
  <si>
    <t>20新闻2班</t>
  </si>
  <si>
    <t>21新闻2班</t>
  </si>
  <si>
    <t>班级</t>
    <phoneticPr fontId="1" type="noConversion"/>
  </si>
  <si>
    <t>18</t>
    <phoneticPr fontId="1" type="noConversion"/>
  </si>
  <si>
    <t>中国劳动关系学院2023年五好学生公示名单</t>
    <phoneticPr fontId="1" type="noConversion"/>
  </si>
  <si>
    <t>中国劳动关系学院2023年优秀学生干部公示名单</t>
    <phoneticPr fontId="1" type="noConversion"/>
  </si>
  <si>
    <t>中国劳动关系学院2023年先进班集体公示名单</t>
    <phoneticPr fontId="4" type="noConversion"/>
  </si>
  <si>
    <t>陈仪</t>
  </si>
  <si>
    <t>2190404018</t>
  </si>
  <si>
    <t>乔恩勇</t>
  </si>
  <si>
    <t>2191101013</t>
  </si>
  <si>
    <t>杨斯淇</t>
  </si>
  <si>
    <t>2291101003</t>
  </si>
  <si>
    <t>惠梓轩</t>
  </si>
  <si>
    <t>2291101013</t>
  </si>
  <si>
    <t>范雅荟</t>
  </si>
  <si>
    <t>2291101026</t>
  </si>
  <si>
    <t>李佳</t>
  </si>
  <si>
    <t>2090551026</t>
  </si>
  <si>
    <t>张梓轩</t>
  </si>
  <si>
    <t>2090601004</t>
  </si>
  <si>
    <t>项羽修</t>
  </si>
  <si>
    <t>2090601010</t>
  </si>
  <si>
    <t>史珍</t>
  </si>
  <si>
    <t>2090601033</t>
  </si>
  <si>
    <t>张舒</t>
  </si>
  <si>
    <t>2090601047</t>
  </si>
  <si>
    <t>张姝琪</t>
  </si>
  <si>
    <t>2090602008</t>
  </si>
  <si>
    <t>张易</t>
  </si>
  <si>
    <t>2090602065</t>
  </si>
  <si>
    <t>赵明洋</t>
  </si>
  <si>
    <t>2090602066</t>
  </si>
  <si>
    <t>2190601001</t>
  </si>
  <si>
    <t>刘家言</t>
  </si>
  <si>
    <t>2190601034</t>
  </si>
  <si>
    <t>陈雨彤</t>
  </si>
  <si>
    <t>2190602012</t>
  </si>
  <si>
    <t>周家唐</t>
  </si>
  <si>
    <t>2190602023</t>
  </si>
  <si>
    <t>赵兴悦</t>
  </si>
  <si>
    <t>2190602062</t>
  </si>
  <si>
    <t>陈宇轩</t>
  </si>
  <si>
    <t>2190603013</t>
  </si>
  <si>
    <t>常敬雯</t>
  </si>
  <si>
    <t>2190603018</t>
  </si>
  <si>
    <t>雷博峰</t>
  </si>
  <si>
    <t>2290601010</t>
  </si>
  <si>
    <t>王玉盼</t>
  </si>
  <si>
    <t>2290601015</t>
  </si>
  <si>
    <t>刘玮涵</t>
  </si>
  <si>
    <t>2290601028</t>
  </si>
  <si>
    <t>杜灵格</t>
  </si>
  <si>
    <t>2290601039</t>
  </si>
  <si>
    <t>张溶窈</t>
  </si>
  <si>
    <t>2290601050</t>
  </si>
  <si>
    <t>贾笑乾</t>
  </si>
  <si>
    <t>2290602005</t>
  </si>
  <si>
    <t>李彦萱</t>
  </si>
  <si>
    <t>2290602016</t>
  </si>
  <si>
    <t>孙静舒</t>
  </si>
  <si>
    <t>2290602023</t>
  </si>
  <si>
    <t>郭雅琴</t>
  </si>
  <si>
    <t>2290602036</t>
  </si>
  <si>
    <t>王祎萌</t>
  </si>
  <si>
    <t>2290602052</t>
  </si>
  <si>
    <t>史雪莹</t>
  </si>
  <si>
    <t>2290602053</t>
  </si>
  <si>
    <t>赵予然</t>
  </si>
  <si>
    <t>2290602054</t>
  </si>
  <si>
    <t>冯鑫贝</t>
  </si>
  <si>
    <t>2290602069</t>
  </si>
  <si>
    <t>张佳爱</t>
  </si>
  <si>
    <t>2290603012</t>
  </si>
  <si>
    <t>洪美婷</t>
  </si>
  <si>
    <t>2290603013</t>
  </si>
  <si>
    <t>张梓涵</t>
  </si>
  <si>
    <t>2290603017</t>
  </si>
  <si>
    <t>陆筱攸</t>
  </si>
  <si>
    <t>2290603022</t>
  </si>
  <si>
    <t>刘龙华</t>
  </si>
  <si>
    <t>2050301003</t>
  </si>
  <si>
    <t>张哲宁</t>
  </si>
  <si>
    <t>2090301027</t>
  </si>
  <si>
    <t>王浩淼</t>
  </si>
  <si>
    <t>2090301072</t>
  </si>
  <si>
    <t>郭文昶</t>
  </si>
  <si>
    <t>2090301073</t>
  </si>
  <si>
    <t>陈昊翀</t>
  </si>
  <si>
    <t>2090301076</t>
  </si>
  <si>
    <t>李鑫案</t>
  </si>
  <si>
    <t>2090301096</t>
  </si>
  <si>
    <t>聂铭宸</t>
  </si>
  <si>
    <t>2090301098</t>
  </si>
  <si>
    <t>任浩宇</t>
  </si>
  <si>
    <t>2090301110</t>
  </si>
  <si>
    <t>高翔宇</t>
  </si>
  <si>
    <t>2090602047</t>
  </si>
  <si>
    <t>张诗杰</t>
  </si>
  <si>
    <t>2190301017</t>
  </si>
  <si>
    <t>杨紫璇</t>
  </si>
  <si>
    <t>2190301043</t>
  </si>
  <si>
    <t>马御今</t>
  </si>
  <si>
    <t>2190301086</t>
  </si>
  <si>
    <t>王皓业</t>
  </si>
  <si>
    <t>2190301089</t>
  </si>
  <si>
    <t>任彩凤</t>
  </si>
  <si>
    <t>2190301111</t>
  </si>
  <si>
    <t>张莉薇</t>
  </si>
  <si>
    <t>2190402018</t>
  </si>
  <si>
    <t>王子杰</t>
  </si>
  <si>
    <t>2290301001</t>
  </si>
  <si>
    <t>闫冉佳辰</t>
  </si>
  <si>
    <t>2290301012</t>
  </si>
  <si>
    <t>薛赟妍</t>
  </si>
  <si>
    <t>2290301022</t>
  </si>
  <si>
    <t>王欣泽</t>
  </si>
  <si>
    <t>2290301026</t>
  </si>
  <si>
    <t>李佳媛</t>
  </si>
  <si>
    <t>2290301033</t>
  </si>
  <si>
    <t>邵媛媛</t>
  </si>
  <si>
    <t>2290301036</t>
  </si>
  <si>
    <t>吕兴悦</t>
  </si>
  <si>
    <t>2290301047</t>
  </si>
  <si>
    <t>周馨</t>
  </si>
  <si>
    <t>2290301048</t>
  </si>
  <si>
    <t>雷天宇</t>
  </si>
  <si>
    <t>2290301055</t>
  </si>
  <si>
    <t>朱思宇</t>
  </si>
  <si>
    <t>2290301060</t>
  </si>
  <si>
    <t>严岳璋</t>
  </si>
  <si>
    <t>2290301069</t>
  </si>
  <si>
    <t>周琳</t>
  </si>
  <si>
    <t>2290301073</t>
  </si>
  <si>
    <t>薛佳滢</t>
  </si>
  <si>
    <t>2290301113</t>
  </si>
  <si>
    <t>王泰杰</t>
  </si>
  <si>
    <t>2290301122</t>
  </si>
  <si>
    <t>盛文豪</t>
  </si>
  <si>
    <t>2290301128</t>
  </si>
  <si>
    <t>章丝乐</t>
  </si>
  <si>
    <t>2290301129</t>
  </si>
  <si>
    <t>田博睿</t>
  </si>
  <si>
    <t>2050403001</t>
  </si>
  <si>
    <t>廖雨佳</t>
  </si>
  <si>
    <t>2090401012</t>
  </si>
  <si>
    <t>刘玲</t>
  </si>
  <si>
    <t>2090401020</t>
  </si>
  <si>
    <t>包雅文</t>
  </si>
  <si>
    <t>2090401029</t>
  </si>
  <si>
    <t>张杭辉</t>
  </si>
  <si>
    <t>2090401041</t>
  </si>
  <si>
    <t>郜伊雯</t>
  </si>
  <si>
    <t>2090402012</t>
  </si>
  <si>
    <t>刘怡君</t>
  </si>
  <si>
    <t>2090403012</t>
  </si>
  <si>
    <t>孙钰彤</t>
  </si>
  <si>
    <t>2090403016</t>
  </si>
  <si>
    <t>李端木</t>
  </si>
  <si>
    <t>2090403019</t>
  </si>
  <si>
    <t>高健强</t>
  </si>
  <si>
    <t>2090705008</t>
  </si>
  <si>
    <t>曹蕊纤</t>
  </si>
  <si>
    <t>2190402008</t>
  </si>
  <si>
    <t>甄子悦</t>
  </si>
  <si>
    <t>2190402010</t>
  </si>
  <si>
    <t>巫子丹</t>
  </si>
  <si>
    <t>2190402037</t>
  </si>
  <si>
    <t>孙晶</t>
  </si>
  <si>
    <t>2190403022</t>
  </si>
  <si>
    <t>刘语芊</t>
  </si>
  <si>
    <t>2190403025</t>
  </si>
  <si>
    <t>高涵</t>
  </si>
  <si>
    <t>2190403028</t>
  </si>
  <si>
    <t>卢美珍</t>
  </si>
  <si>
    <t>2190403041</t>
  </si>
  <si>
    <t>张峻铭</t>
  </si>
  <si>
    <t>2190403058</t>
  </si>
  <si>
    <t>汪馨怡</t>
  </si>
  <si>
    <t>2190404006</t>
  </si>
  <si>
    <t>赵真</t>
  </si>
  <si>
    <t>2190404015</t>
  </si>
  <si>
    <t>李湘楠</t>
  </si>
  <si>
    <t>2290402013</t>
  </si>
  <si>
    <t>田可钦</t>
  </si>
  <si>
    <t>2290402017</t>
  </si>
  <si>
    <t>王习杨</t>
  </si>
  <si>
    <t>2290402026</t>
  </si>
  <si>
    <t>吴经纬</t>
  </si>
  <si>
    <t>2290402032</t>
  </si>
  <si>
    <t>胡晗</t>
  </si>
  <si>
    <t>2290402041</t>
  </si>
  <si>
    <t>叶云沅</t>
  </si>
  <si>
    <t>2290403016</t>
  </si>
  <si>
    <t>裴梓馨</t>
  </si>
  <si>
    <t>2290403021</t>
  </si>
  <si>
    <t>陈雨欣</t>
  </si>
  <si>
    <t>2290403025</t>
  </si>
  <si>
    <t>齐菲洋</t>
  </si>
  <si>
    <t>2290403026</t>
  </si>
  <si>
    <t>陈佳怡</t>
  </si>
  <si>
    <t>2290403030</t>
  </si>
  <si>
    <t>杨惠如</t>
  </si>
  <si>
    <t>2290403037</t>
  </si>
  <si>
    <t>杜汶谚</t>
  </si>
  <si>
    <t>2290403051</t>
  </si>
  <si>
    <t>陈子伊</t>
  </si>
  <si>
    <t>2290403054</t>
  </si>
  <si>
    <t>金婉琳</t>
  </si>
  <si>
    <t>2290403060</t>
  </si>
  <si>
    <t>吴春凤</t>
  </si>
  <si>
    <t>2290403084</t>
  </si>
  <si>
    <t>魏雅欣</t>
  </si>
  <si>
    <t>2290404006</t>
  </si>
  <si>
    <t>詹伊钒</t>
  </si>
  <si>
    <t>2290404008</t>
  </si>
  <si>
    <t>徐夕</t>
  </si>
  <si>
    <t>2290404024</t>
  </si>
  <si>
    <t>张楠昕</t>
  </si>
  <si>
    <t>2290404026</t>
  </si>
  <si>
    <t>李欣玥</t>
  </si>
  <si>
    <t>2290411007</t>
  </si>
  <si>
    <t>杨定坤</t>
  </si>
  <si>
    <t>2290411019</t>
  </si>
  <si>
    <t>2290411027</t>
  </si>
  <si>
    <t>邹波强</t>
  </si>
  <si>
    <t>1990201098</t>
  </si>
  <si>
    <t>吴婷</t>
  </si>
  <si>
    <t>2050201004</t>
  </si>
  <si>
    <t>顾晓燕</t>
  </si>
  <si>
    <t>2090201023</t>
  </si>
  <si>
    <t>姚蒙</t>
  </si>
  <si>
    <t>2090201089</t>
  </si>
  <si>
    <t>杨帅鹏</t>
  </si>
  <si>
    <t>2090201090</t>
  </si>
  <si>
    <t>王晓雪</t>
  </si>
  <si>
    <t>2090202001</t>
  </si>
  <si>
    <t>赵思睿</t>
  </si>
  <si>
    <t>2090202035</t>
  </si>
  <si>
    <t>刘泰如</t>
  </si>
  <si>
    <t>2090202036</t>
  </si>
  <si>
    <t>王俊瑶</t>
  </si>
  <si>
    <t>2090202043</t>
  </si>
  <si>
    <t>郭程晨旭</t>
  </si>
  <si>
    <t>2090204031</t>
  </si>
  <si>
    <t>杨迪</t>
  </si>
  <si>
    <t>2160201003</t>
  </si>
  <si>
    <t>刘璐</t>
  </si>
  <si>
    <t>2160204002</t>
  </si>
  <si>
    <t>王可</t>
  </si>
  <si>
    <t>2190201006</t>
  </si>
  <si>
    <t>刘成章</t>
  </si>
  <si>
    <t>2190201033</t>
  </si>
  <si>
    <t>张津玮</t>
  </si>
  <si>
    <t>2190201084</t>
  </si>
  <si>
    <t>温东雨</t>
  </si>
  <si>
    <t>2190202022</t>
  </si>
  <si>
    <t>宁奕莹</t>
  </si>
  <si>
    <t>2190202028</t>
  </si>
  <si>
    <t>夏再文</t>
  </si>
  <si>
    <t>2190202031</t>
  </si>
  <si>
    <t>郭启佳</t>
  </si>
  <si>
    <t>2290201032</t>
  </si>
  <si>
    <t>郑彤</t>
  </si>
  <si>
    <t>2290201034</t>
  </si>
  <si>
    <t>杨贺楠</t>
  </si>
  <si>
    <t>2290201036</t>
  </si>
  <si>
    <t>赵敏竹</t>
  </si>
  <si>
    <t>2290201040</t>
  </si>
  <si>
    <t>聂旖航</t>
  </si>
  <si>
    <t>2290201043</t>
  </si>
  <si>
    <t>林芳竹</t>
  </si>
  <si>
    <t>2290201067</t>
  </si>
  <si>
    <t>赵堃岚</t>
  </si>
  <si>
    <t>2290201091</t>
  </si>
  <si>
    <t>杨定锐</t>
  </si>
  <si>
    <t>2290201093</t>
  </si>
  <si>
    <t>喻莉诗</t>
  </si>
  <si>
    <t>2290201097</t>
  </si>
  <si>
    <t>何志美</t>
  </si>
  <si>
    <t>2290202021</t>
  </si>
  <si>
    <t>鲁明</t>
  </si>
  <si>
    <t>2290202022</t>
  </si>
  <si>
    <t>唐婕</t>
  </si>
  <si>
    <t>2290202024</t>
  </si>
  <si>
    <t>黄佳颖</t>
  </si>
  <si>
    <t>2290202027</t>
  </si>
  <si>
    <t>王曦</t>
  </si>
  <si>
    <t>2290202040</t>
  </si>
  <si>
    <t>白钰</t>
  </si>
  <si>
    <t>2290204004</t>
  </si>
  <si>
    <t>贺旭洋</t>
  </si>
  <si>
    <t>2290204011</t>
  </si>
  <si>
    <t>黄明月</t>
  </si>
  <si>
    <t>2290204024</t>
  </si>
  <si>
    <t>李佳璇</t>
  </si>
  <si>
    <t>2290204026</t>
  </si>
  <si>
    <t>张佳茵</t>
  </si>
  <si>
    <t>2290204027</t>
  </si>
  <si>
    <t>梁国锐</t>
  </si>
  <si>
    <t>2090801007</t>
  </si>
  <si>
    <t>江惠媛</t>
  </si>
  <si>
    <t>2090801012</t>
  </si>
  <si>
    <t>赵崇儒</t>
  </si>
  <si>
    <t>2090801029</t>
  </si>
  <si>
    <t>宋稷原</t>
  </si>
  <si>
    <t>2090801055</t>
  </si>
  <si>
    <t>方丽娜</t>
  </si>
  <si>
    <t>2190801001</t>
  </si>
  <si>
    <t>王云峰</t>
  </si>
  <si>
    <t>2190801050</t>
  </si>
  <si>
    <t>蔡依林</t>
  </si>
  <si>
    <t>2190805018</t>
  </si>
  <si>
    <t>孙跃</t>
  </si>
  <si>
    <t>2260801002</t>
  </si>
  <si>
    <t>吴文皓</t>
  </si>
  <si>
    <t>2260801003</t>
  </si>
  <si>
    <t>田中坤</t>
  </si>
  <si>
    <t>2290801021</t>
  </si>
  <si>
    <t>徐亦涵</t>
  </si>
  <si>
    <t>2290801026</t>
  </si>
  <si>
    <t>吕搏宇</t>
  </si>
  <si>
    <t>2290801045</t>
  </si>
  <si>
    <t>赵得雅</t>
  </si>
  <si>
    <t>2290801048</t>
  </si>
  <si>
    <t>张祯煜</t>
  </si>
  <si>
    <t>2290805009</t>
  </si>
  <si>
    <t>李世凤</t>
  </si>
  <si>
    <t>2290805016</t>
  </si>
  <si>
    <t>张佳蕊</t>
  </si>
  <si>
    <t>2290805019</t>
  </si>
  <si>
    <t>何雨</t>
  </si>
  <si>
    <t>2290807010</t>
  </si>
  <si>
    <t>姚知微</t>
  </si>
  <si>
    <t>2290807022</t>
  </si>
  <si>
    <t>周俊枫</t>
  </si>
  <si>
    <t>2290807024</t>
  </si>
  <si>
    <t>申奥</t>
  </si>
  <si>
    <t>2060101003</t>
  </si>
  <si>
    <t>许馨艺</t>
  </si>
  <si>
    <t>2090101022</t>
  </si>
  <si>
    <t>王浩宇</t>
  </si>
  <si>
    <t>2090101028</t>
  </si>
  <si>
    <t>杜星仪</t>
  </si>
  <si>
    <t>2090101039</t>
  </si>
  <si>
    <t>马小懿</t>
  </si>
  <si>
    <t>2090101076</t>
  </si>
  <si>
    <t>徐政</t>
  </si>
  <si>
    <t>2090102007</t>
  </si>
  <si>
    <t>杨燕萍</t>
  </si>
  <si>
    <t>2160101004</t>
  </si>
  <si>
    <t>付景豪</t>
  </si>
  <si>
    <t>2160102005</t>
  </si>
  <si>
    <t>牛天赐</t>
  </si>
  <si>
    <t>2190101003</t>
  </si>
  <si>
    <t>王梦曦</t>
  </si>
  <si>
    <t>2190101009</t>
  </si>
  <si>
    <t>蔡宇晨</t>
  </si>
  <si>
    <t>2190101051</t>
  </si>
  <si>
    <t>吉丽萍</t>
  </si>
  <si>
    <t>2260102007</t>
  </si>
  <si>
    <t>冯婉莹</t>
  </si>
  <si>
    <t>2290101011</t>
  </si>
  <si>
    <t>高荧灿</t>
  </si>
  <si>
    <t>2290101028</t>
  </si>
  <si>
    <t>赵常泽</t>
  </si>
  <si>
    <t>2290101033</t>
  </si>
  <si>
    <t>薛强文</t>
  </si>
  <si>
    <t>2290101038</t>
  </si>
  <si>
    <t>刘芸杰</t>
  </si>
  <si>
    <t>2290101042</t>
  </si>
  <si>
    <t>王天一</t>
  </si>
  <si>
    <t>2290101047</t>
  </si>
  <si>
    <t>卜尔巍</t>
  </si>
  <si>
    <t>2290102003</t>
  </si>
  <si>
    <t>许可涵</t>
  </si>
  <si>
    <t>2290102019</t>
  </si>
  <si>
    <t>芮煜婷</t>
  </si>
  <si>
    <t>2090701003</t>
  </si>
  <si>
    <t>段诗雨</t>
  </si>
  <si>
    <t>2090701006</t>
  </si>
  <si>
    <t>赵玲艺</t>
  </si>
  <si>
    <t>2090701042</t>
  </si>
  <si>
    <t>卢迎春</t>
  </si>
  <si>
    <t>2090702028</t>
  </si>
  <si>
    <t>晋雨晨</t>
  </si>
  <si>
    <t>2090702060</t>
  </si>
  <si>
    <t>陶泽红</t>
  </si>
  <si>
    <t>2090705033</t>
  </si>
  <si>
    <t>屈晟宇</t>
  </si>
  <si>
    <t>2090705034</t>
  </si>
  <si>
    <t>牛溪源</t>
  </si>
  <si>
    <t>2090705054</t>
  </si>
  <si>
    <t>马草原</t>
  </si>
  <si>
    <t>2190701062</t>
  </si>
  <si>
    <t>罗寅婷</t>
  </si>
  <si>
    <t>2190701065</t>
  </si>
  <si>
    <t>梁文蕙</t>
  </si>
  <si>
    <t>2190701071</t>
  </si>
  <si>
    <t>费翔</t>
  </si>
  <si>
    <t>2190702004</t>
  </si>
  <si>
    <t>张佳会</t>
  </si>
  <si>
    <t>2190702009</t>
  </si>
  <si>
    <t>张祖有</t>
  </si>
  <si>
    <t>2190702040</t>
  </si>
  <si>
    <t>柴钰婕</t>
  </si>
  <si>
    <t>2190705046</t>
  </si>
  <si>
    <t>吴茜</t>
  </si>
  <si>
    <t>2190705055</t>
  </si>
  <si>
    <t>徐研</t>
  </si>
  <si>
    <t>2290701001</t>
  </si>
  <si>
    <t>张诺</t>
  </si>
  <si>
    <t>2290701014</t>
  </si>
  <si>
    <t>林雅雯</t>
  </si>
  <si>
    <t>2290701015</t>
  </si>
  <si>
    <t>温云</t>
  </si>
  <si>
    <t>2290701029</t>
  </si>
  <si>
    <t>汪雨欣</t>
  </si>
  <si>
    <t>2290701032</t>
  </si>
  <si>
    <t>刘意</t>
  </si>
  <si>
    <t>2290701035</t>
  </si>
  <si>
    <t>赵英辉</t>
  </si>
  <si>
    <t>2290701050</t>
  </si>
  <si>
    <t>许芸筠</t>
  </si>
  <si>
    <t>2290701066</t>
  </si>
  <si>
    <t>王益春</t>
  </si>
  <si>
    <t>2290702004</t>
  </si>
  <si>
    <t>邢红菁</t>
  </si>
  <si>
    <t>2290702024</t>
  </si>
  <si>
    <t>刘欣冉</t>
  </si>
  <si>
    <t>2290702027</t>
  </si>
  <si>
    <t>宋昊泽</t>
  </si>
  <si>
    <t>2290702033</t>
  </si>
  <si>
    <t>李子桐</t>
  </si>
  <si>
    <t>2290702037</t>
  </si>
  <si>
    <t>殷浩颖</t>
  </si>
  <si>
    <t>2290702055</t>
  </si>
  <si>
    <t>蒋妍</t>
  </si>
  <si>
    <t>2290702066</t>
  </si>
  <si>
    <t>李璋玚</t>
  </si>
  <si>
    <t>2290705024</t>
  </si>
  <si>
    <t>张乃文</t>
  </si>
  <si>
    <t>2290705028</t>
  </si>
  <si>
    <t>蒋铭秋</t>
  </si>
  <si>
    <t>2290705033</t>
  </si>
  <si>
    <t>杜嘉欣</t>
  </si>
  <si>
    <t>2290705042</t>
  </si>
  <si>
    <t>娄斐然</t>
  </si>
  <si>
    <t>2290705057</t>
  </si>
  <si>
    <t>张雨晗</t>
  </si>
  <si>
    <t>2290705059</t>
  </si>
  <si>
    <t>钱兆堃</t>
  </si>
  <si>
    <t>2070553002</t>
  </si>
  <si>
    <t>李晓宇</t>
  </si>
  <si>
    <t>2070553006</t>
  </si>
  <si>
    <t>陈潇</t>
  </si>
  <si>
    <t>2070553009</t>
  </si>
  <si>
    <t>于桂宁</t>
  </si>
  <si>
    <t>2070553029</t>
  </si>
  <si>
    <t>李瑶</t>
  </si>
  <si>
    <t>2070553034</t>
  </si>
  <si>
    <t>李佳园</t>
  </si>
  <si>
    <t>2180504029</t>
  </si>
  <si>
    <t>马玉琳</t>
  </si>
  <si>
    <t>2180504040</t>
  </si>
  <si>
    <t>杨心媛</t>
  </si>
  <si>
    <t>2190551026</t>
  </si>
  <si>
    <t>黄心雨</t>
  </si>
  <si>
    <t>2190551041</t>
  </si>
  <si>
    <t>程凡灵</t>
  </si>
  <si>
    <t>2190551055</t>
  </si>
  <si>
    <t>韩初阳</t>
  </si>
  <si>
    <t>2190551056</t>
  </si>
  <si>
    <t>牛玲玲</t>
  </si>
  <si>
    <t>2260551001</t>
  </si>
  <si>
    <t>韩琼琼</t>
  </si>
  <si>
    <t>2280504011</t>
  </si>
  <si>
    <t>赵旭阳</t>
  </si>
  <si>
    <t>2280504018</t>
  </si>
  <si>
    <t>王振杰</t>
  </si>
  <si>
    <t>2280504020</t>
  </si>
  <si>
    <t>盛小婷</t>
  </si>
  <si>
    <t>2280504035</t>
  </si>
  <si>
    <t>王嘉敏</t>
  </si>
  <si>
    <t>2280507027</t>
  </si>
  <si>
    <t>刘婉怡</t>
  </si>
  <si>
    <t>2280507046</t>
  </si>
  <si>
    <t>孙淼</t>
  </si>
  <si>
    <t>2280507073</t>
  </si>
  <si>
    <t>冯鑫琪</t>
  </si>
  <si>
    <t>2280507079</t>
  </si>
  <si>
    <t>王丽玟</t>
  </si>
  <si>
    <t>2280507080</t>
  </si>
  <si>
    <t>杨婕</t>
  </si>
  <si>
    <t>2280507082</t>
  </si>
  <si>
    <t>裴可一</t>
  </si>
  <si>
    <t>2280507084</t>
  </si>
  <si>
    <t>张侨铄</t>
  </si>
  <si>
    <t>2280507089</t>
  </si>
  <si>
    <t>李彤</t>
  </si>
  <si>
    <t>2280507095</t>
  </si>
  <si>
    <t>胡婷</t>
  </si>
  <si>
    <t>2280507134</t>
  </si>
  <si>
    <t>廖蕊</t>
  </si>
  <si>
    <t>2280507136</t>
  </si>
  <si>
    <t>张欣宇</t>
  </si>
  <si>
    <t>2280507141</t>
  </si>
  <si>
    <t>李乐轩</t>
  </si>
  <si>
    <t>2280507149</t>
  </si>
  <si>
    <t>陈懿婷</t>
  </si>
  <si>
    <t>2290551004</t>
  </si>
  <si>
    <t>王月秀</t>
  </si>
  <si>
    <t>2290551044</t>
  </si>
  <si>
    <t>赵宇</t>
  </si>
  <si>
    <t>2290551062</t>
  </si>
  <si>
    <t>祝羚航</t>
  </si>
  <si>
    <t>2290551068</t>
  </si>
  <si>
    <t>汪家穗</t>
  </si>
  <si>
    <t>2290551070</t>
  </si>
  <si>
    <t>尤聃</t>
  </si>
  <si>
    <t>2290554004</t>
  </si>
  <si>
    <t>杨冠航</t>
  </si>
  <si>
    <t>2290554005</t>
  </si>
  <si>
    <t>毕润鑫</t>
  </si>
  <si>
    <t>2290554022</t>
  </si>
  <si>
    <t>毛嘉怡</t>
  </si>
  <si>
    <t>2290554045</t>
  </si>
  <si>
    <t>王震刚</t>
  </si>
  <si>
    <t>2070901003</t>
  </si>
  <si>
    <t>肖春雨</t>
  </si>
  <si>
    <t>2090901006</t>
  </si>
  <si>
    <t>陈妍瑾</t>
  </si>
  <si>
    <t>2160901011</t>
  </si>
  <si>
    <t>曾旭晨</t>
  </si>
  <si>
    <t>2190901060</t>
  </si>
  <si>
    <t>夏家富</t>
  </si>
  <si>
    <t>2260901006</t>
  </si>
  <si>
    <t>商雅茜</t>
  </si>
  <si>
    <t>2290901023</t>
  </si>
  <si>
    <t>肖佳佳</t>
  </si>
  <si>
    <t>2290901029</t>
  </si>
  <si>
    <t>王一帆</t>
  </si>
  <si>
    <t>2290901031</t>
  </si>
  <si>
    <t>黄梓青</t>
  </si>
  <si>
    <t>2290901033</t>
  </si>
  <si>
    <t>王泰然</t>
  </si>
  <si>
    <t>2290901040</t>
  </si>
  <si>
    <t>禾博姝</t>
  </si>
  <si>
    <t>2290901058</t>
  </si>
  <si>
    <t>周毅</t>
  </si>
  <si>
    <t>2290901066</t>
  </si>
  <si>
    <t>程诺</t>
  </si>
  <si>
    <t>2291001002</t>
  </si>
  <si>
    <t>王瑞丰</t>
  </si>
  <si>
    <t>2291001004</t>
  </si>
  <si>
    <t>刘蕊丽</t>
  </si>
  <si>
    <t>2291001017</t>
  </si>
  <si>
    <t>宋雨轩</t>
  </si>
  <si>
    <t>2291001032</t>
  </si>
  <si>
    <t>劳动教育学院</t>
  </si>
  <si>
    <t>劳动经济学院</t>
  </si>
  <si>
    <t>计算机学院</t>
  </si>
  <si>
    <t>魏荷昕</t>
  </si>
  <si>
    <t>2291101009</t>
  </si>
  <si>
    <t>王亚轩</t>
  </si>
  <si>
    <t>2090602048</t>
  </si>
  <si>
    <t>李柯俊</t>
  </si>
  <si>
    <t>2090602064</t>
  </si>
  <si>
    <t>沈珂羽</t>
  </si>
  <si>
    <t>2190601026</t>
  </si>
  <si>
    <t>赵洁</t>
  </si>
  <si>
    <t>2190602021</t>
  </si>
  <si>
    <t>孙丝雨</t>
  </si>
  <si>
    <t>2190602043</t>
  </si>
  <si>
    <t>谭迦曦</t>
  </si>
  <si>
    <t>2190603010</t>
  </si>
  <si>
    <t>孙思湾</t>
  </si>
  <si>
    <t>2290601017</t>
  </si>
  <si>
    <t>曾楚然</t>
  </si>
  <si>
    <t>2290601044</t>
  </si>
  <si>
    <t>王子路</t>
  </si>
  <si>
    <t>2290602018</t>
  </si>
  <si>
    <t>左济源</t>
  </si>
  <si>
    <t>2290602027</t>
  </si>
  <si>
    <t>刘斌</t>
  </si>
  <si>
    <t>2290602034</t>
  </si>
  <si>
    <t>单子桐</t>
  </si>
  <si>
    <t>2290602051</t>
  </si>
  <si>
    <t>石贺洋</t>
  </si>
  <si>
    <t>2290603009</t>
  </si>
  <si>
    <t>周宪宇</t>
  </si>
  <si>
    <t>2290603018</t>
  </si>
  <si>
    <t>屠歆桐</t>
  </si>
  <si>
    <t>2290301127</t>
  </si>
  <si>
    <t>任佳棋</t>
  </si>
  <si>
    <t>1990404027</t>
  </si>
  <si>
    <t>尹润</t>
  </si>
  <si>
    <t>2050403002</t>
  </si>
  <si>
    <t>刘琳</t>
  </si>
  <si>
    <t>2090401017</t>
  </si>
  <si>
    <t>黄显辰</t>
  </si>
  <si>
    <t>2090401026</t>
  </si>
  <si>
    <t>程煜升</t>
  </si>
  <si>
    <t>2090401036</t>
  </si>
  <si>
    <t>2090402015</t>
  </si>
  <si>
    <t>李亚萍</t>
  </si>
  <si>
    <t>2090403051</t>
  </si>
  <si>
    <t>吴琳</t>
  </si>
  <si>
    <t>2090403076</t>
  </si>
  <si>
    <t>冯明天</t>
  </si>
  <si>
    <t>2190402011</t>
  </si>
  <si>
    <t>赵一鸣</t>
  </si>
  <si>
    <t>2190402013</t>
  </si>
  <si>
    <t>高晓晗</t>
  </si>
  <si>
    <t>2190404028</t>
  </si>
  <si>
    <t>张一帆</t>
  </si>
  <si>
    <t>2290402018</t>
  </si>
  <si>
    <t>崔果然</t>
  </si>
  <si>
    <t>2290402027</t>
  </si>
  <si>
    <t>王张梦彤</t>
  </si>
  <si>
    <t>2290403041</t>
  </si>
  <si>
    <t>戴瑞言</t>
  </si>
  <si>
    <t>2290403047</t>
  </si>
  <si>
    <t>郭旭</t>
  </si>
  <si>
    <t>2290403062</t>
  </si>
  <si>
    <t>王艺霖</t>
  </si>
  <si>
    <t>2290403076</t>
  </si>
  <si>
    <t>罗世倩</t>
  </si>
  <si>
    <t>2290404012</t>
  </si>
  <si>
    <t>罗贝尔</t>
  </si>
  <si>
    <t>2290404018</t>
  </si>
  <si>
    <t>吕思嘉</t>
  </si>
  <si>
    <t>2290411003</t>
  </si>
  <si>
    <t>李源训</t>
  </si>
  <si>
    <t>2290411024</t>
  </si>
  <si>
    <t>张鹏程</t>
  </si>
  <si>
    <t>2050201007</t>
  </si>
  <si>
    <t>宁婷</t>
  </si>
  <si>
    <t>2060201002</t>
  </si>
  <si>
    <t>陆佳瑜</t>
  </si>
  <si>
    <t>2090201031</t>
  </si>
  <si>
    <t>王芊羲</t>
  </si>
  <si>
    <t>2090204042</t>
  </si>
  <si>
    <t>杨君怡</t>
  </si>
  <si>
    <t>2190201016</t>
  </si>
  <si>
    <t>王志超</t>
  </si>
  <si>
    <t>2190201057</t>
  </si>
  <si>
    <t>2190201069</t>
  </si>
  <si>
    <t>郑子康</t>
  </si>
  <si>
    <t>2190202030</t>
  </si>
  <si>
    <t>杨奇颖</t>
  </si>
  <si>
    <t>2260202006</t>
  </si>
  <si>
    <t>张亦钦</t>
  </si>
  <si>
    <t>2290201011</t>
  </si>
  <si>
    <t>杨子卓</t>
  </si>
  <si>
    <t>2290201031</t>
  </si>
  <si>
    <t>李馨怡</t>
  </si>
  <si>
    <t>2290201068</t>
  </si>
  <si>
    <t>曾欣怡</t>
  </si>
  <si>
    <t>2290201084</t>
  </si>
  <si>
    <t>江山</t>
  </si>
  <si>
    <t>2290202020</t>
  </si>
  <si>
    <t>蔡芸龙</t>
  </si>
  <si>
    <t>2290204001</t>
  </si>
  <si>
    <t>侯玉坤</t>
  </si>
  <si>
    <t>2290204035</t>
  </si>
  <si>
    <t>吴灏</t>
  </si>
  <si>
    <t>2090801069</t>
  </si>
  <si>
    <t>郑婉婷</t>
  </si>
  <si>
    <t>2090801081</t>
  </si>
  <si>
    <t>刘羽昕</t>
  </si>
  <si>
    <t>2090805011</t>
  </si>
  <si>
    <t>梁嘉琛</t>
  </si>
  <si>
    <t>2190801026</t>
  </si>
  <si>
    <t>孙佳桐</t>
  </si>
  <si>
    <t>2190807025</t>
  </si>
  <si>
    <t>李文静</t>
  </si>
  <si>
    <t>2290801001</t>
  </si>
  <si>
    <t>朱嘉林</t>
  </si>
  <si>
    <t>2290801038</t>
  </si>
  <si>
    <t>刘俊伯</t>
  </si>
  <si>
    <t>2290801039</t>
  </si>
  <si>
    <t>阎子涵</t>
  </si>
  <si>
    <t>2290801046</t>
  </si>
  <si>
    <t>郭一博</t>
  </si>
  <si>
    <t>2290805006</t>
  </si>
  <si>
    <t>于文洁</t>
  </si>
  <si>
    <t>2290805020</t>
  </si>
  <si>
    <t>沈磊</t>
  </si>
  <si>
    <t>2290807012</t>
  </si>
  <si>
    <t>刘欣欣</t>
  </si>
  <si>
    <t>2290807015</t>
  </si>
  <si>
    <t>姜瑞尧</t>
  </si>
  <si>
    <t>2090101007</t>
  </si>
  <si>
    <t>郑叶子</t>
  </si>
  <si>
    <t>2090101015</t>
  </si>
  <si>
    <t>董烨</t>
  </si>
  <si>
    <t>2090101032</t>
  </si>
  <si>
    <t>陆羽</t>
  </si>
  <si>
    <t>2190101005</t>
  </si>
  <si>
    <t>朱玉婷</t>
  </si>
  <si>
    <t>2190101042</t>
  </si>
  <si>
    <t>张梦玮</t>
  </si>
  <si>
    <t>2190102012</t>
  </si>
  <si>
    <t>刘广聪</t>
  </si>
  <si>
    <t>2190102021</t>
  </si>
  <si>
    <t>魏梓煜</t>
  </si>
  <si>
    <t>2260101007</t>
  </si>
  <si>
    <t>胡焕晖</t>
  </si>
  <si>
    <t>2290101030</t>
  </si>
  <si>
    <t>张垚</t>
  </si>
  <si>
    <t>2290101032</t>
  </si>
  <si>
    <t>李香梅</t>
  </si>
  <si>
    <t>2290101045</t>
  </si>
  <si>
    <t>夏星宇</t>
  </si>
  <si>
    <t>2290102009</t>
  </si>
  <si>
    <t>陈怡如</t>
  </si>
  <si>
    <t>2290102010</t>
  </si>
  <si>
    <t>刘雯婷</t>
  </si>
  <si>
    <t>2090701023</t>
  </si>
  <si>
    <t>贾凯迪</t>
  </si>
  <si>
    <t>2090702063</t>
  </si>
  <si>
    <t>杨晓宇</t>
  </si>
  <si>
    <t>2090705044</t>
  </si>
  <si>
    <t>刘卓</t>
  </si>
  <si>
    <t>2090705063</t>
  </si>
  <si>
    <t>班怡凯</t>
  </si>
  <si>
    <t>2190101032</t>
  </si>
  <si>
    <t>刘若思</t>
  </si>
  <si>
    <t>2190702032</t>
  </si>
  <si>
    <t>李怡蒙</t>
  </si>
  <si>
    <t>2190702051</t>
  </si>
  <si>
    <t>沙末</t>
  </si>
  <si>
    <t>2190705010</t>
  </si>
  <si>
    <t>白志伟</t>
  </si>
  <si>
    <t>2260702001</t>
  </si>
  <si>
    <t>潘增蕊</t>
  </si>
  <si>
    <t>2290701003</t>
  </si>
  <si>
    <t>贾泽仪</t>
  </si>
  <si>
    <t>2290701028</t>
  </si>
  <si>
    <t>宋婧瑜</t>
  </si>
  <si>
    <t>2290701036</t>
  </si>
  <si>
    <t>张心仪</t>
  </si>
  <si>
    <t>2290701053</t>
  </si>
  <si>
    <t>耿冉</t>
  </si>
  <si>
    <t>2290702035</t>
  </si>
  <si>
    <t>刘雨梦</t>
  </si>
  <si>
    <t>2290702036</t>
  </si>
  <si>
    <t>杨艾军</t>
  </si>
  <si>
    <t>2290705017</t>
  </si>
  <si>
    <t>刘博文</t>
  </si>
  <si>
    <t>2290705026</t>
  </si>
  <si>
    <t>段兴秀</t>
  </si>
  <si>
    <t>2290705053</t>
  </si>
  <si>
    <t>田倍滋</t>
  </si>
  <si>
    <t>2290705055</t>
  </si>
  <si>
    <t>蒋玉雪</t>
  </si>
  <si>
    <t>2070553012</t>
  </si>
  <si>
    <t>曾卉慧</t>
  </si>
  <si>
    <t>2070553015</t>
  </si>
  <si>
    <t>冯甜甜</t>
  </si>
  <si>
    <t>2260551004</t>
  </si>
  <si>
    <t>李傲奇</t>
  </si>
  <si>
    <t>2280507036</t>
  </si>
  <si>
    <t>刘鲁林</t>
  </si>
  <si>
    <t>2280507075</t>
  </si>
  <si>
    <t>陈徐烨祉</t>
  </si>
  <si>
    <t>2280507083</t>
  </si>
  <si>
    <t>朱宇鑫</t>
  </si>
  <si>
    <t>2280507124</t>
  </si>
  <si>
    <t>王雯婧</t>
  </si>
  <si>
    <t>2290551055</t>
  </si>
  <si>
    <t>徐子依</t>
  </si>
  <si>
    <t>2290551069</t>
  </si>
  <si>
    <t>陈子璇</t>
  </si>
  <si>
    <t>2290551072</t>
  </si>
  <si>
    <t>许可伊</t>
  </si>
  <si>
    <t>2290554006</t>
  </si>
  <si>
    <t>李书琪</t>
  </si>
  <si>
    <t>2190901032</t>
  </si>
  <si>
    <t>李嘉</t>
  </si>
  <si>
    <t>2290901017</t>
  </si>
  <si>
    <t>杜蕾杰</t>
  </si>
  <si>
    <t>2290901021</t>
  </si>
  <si>
    <t>袁博睿</t>
  </si>
  <si>
    <t>2290901044</t>
  </si>
  <si>
    <t>王维骏</t>
  </si>
  <si>
    <t>2290901054</t>
  </si>
  <si>
    <t>陈桦</t>
  </si>
  <si>
    <t>2291001009</t>
  </si>
  <si>
    <t>姚亚君</t>
  </si>
  <si>
    <t>2291001016</t>
  </si>
  <si>
    <t>22级思政班</t>
  </si>
  <si>
    <t>20人力2班</t>
  </si>
  <si>
    <t>22级劳关班</t>
  </si>
  <si>
    <t>20工商2班</t>
  </si>
  <si>
    <t>21劳保1班</t>
  </si>
  <si>
    <t>21政行班</t>
  </si>
  <si>
    <t>22级劳保1班</t>
  </si>
  <si>
    <t>21安全工程1班</t>
  </si>
  <si>
    <t>22级安全工程1班</t>
  </si>
  <si>
    <t>21汉语言2班</t>
  </si>
  <si>
    <t>22级社工1班</t>
  </si>
  <si>
    <t>22级社工2班</t>
  </si>
  <si>
    <t>22级汉语言1班</t>
  </si>
  <si>
    <t>20酒店（本）班</t>
  </si>
  <si>
    <t>21旅英班</t>
  </si>
  <si>
    <t>22级酒店（本）1班</t>
  </si>
  <si>
    <t>20计算机（本）2班</t>
  </si>
  <si>
    <t>22级劳育班</t>
  </si>
  <si>
    <t>19</t>
  </si>
  <si>
    <t>20</t>
  </si>
  <si>
    <t>2190301111</t>
    <phoneticPr fontId="1" type="noConversion"/>
  </si>
  <si>
    <t>任彩凤</t>
    <phoneticPr fontId="1" type="noConversion"/>
  </si>
  <si>
    <t>2190201027</t>
    <phoneticPr fontId="1" type="noConversion"/>
  </si>
  <si>
    <t>李慧聪</t>
    <phoneticPr fontId="1" type="noConversion"/>
  </si>
  <si>
    <t>2160202005</t>
    <phoneticPr fontId="1" type="noConversion"/>
  </si>
  <si>
    <t>张露丹</t>
    <phoneticPr fontId="1" type="noConversion"/>
  </si>
  <si>
    <t>2190551063</t>
    <phoneticPr fontId="1" type="noConversion"/>
  </si>
  <si>
    <t>陈悦</t>
    <phoneticPr fontId="1" type="noConversion"/>
  </si>
  <si>
    <t>2190301086</t>
    <phoneticPr fontId="1" type="noConversion"/>
  </si>
  <si>
    <t>马御今</t>
    <phoneticPr fontId="1" type="noConversion"/>
  </si>
  <si>
    <t>2190101010</t>
    <phoneticPr fontId="1" type="noConversion"/>
  </si>
  <si>
    <t>李芊颖</t>
    <phoneticPr fontId="1" type="noConversion"/>
  </si>
  <si>
    <t>2090705054</t>
    <phoneticPr fontId="1" type="noConversion"/>
  </si>
  <si>
    <t>牛溪源</t>
    <phoneticPr fontId="1" type="noConversion"/>
  </si>
  <si>
    <t>2190705020</t>
    <phoneticPr fontId="1" type="noConversion"/>
  </si>
  <si>
    <t>陈言鼎</t>
    <phoneticPr fontId="1" type="noConversion"/>
  </si>
  <si>
    <t>2190801029</t>
    <phoneticPr fontId="1" type="noConversion"/>
  </si>
  <si>
    <t>刘珏杏</t>
    <phoneticPr fontId="1" type="noConversion"/>
  </si>
  <si>
    <t>1980504078</t>
    <phoneticPr fontId="1" type="noConversion"/>
  </si>
  <si>
    <t>阿拉木斯</t>
    <phoneticPr fontId="1" type="noConversion"/>
  </si>
  <si>
    <t>2190701018</t>
    <phoneticPr fontId="1" type="noConversion"/>
  </si>
  <si>
    <t>许耀翠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</si>
</sst>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Arial"/>
      <family val="2"/>
    </font>
    <font>
      <b/>
      <sz val="18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</cellStyleXfs>
  <cellXfs count="101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1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</cellXfs>
  <cellStyles count="16">
    <cellStyle name="STR_STYLE_Normal" xfId="1"/>
    <cellStyle name="常规" xfId="0" builtinId="0"/>
    <cellStyle name="常规 13" xfId="9"/>
    <cellStyle name="常规 14" xfId="3"/>
    <cellStyle name="常规 15" xfId="5"/>
    <cellStyle name="常规 16" xfId="6"/>
    <cellStyle name="常规 17" xfId="7"/>
    <cellStyle name="常规 2" xfId="10"/>
    <cellStyle name="常规 2 2" xfId="13"/>
    <cellStyle name="常规 2_12级贫困生明细" xfId="11"/>
    <cellStyle name="常规 3" xfId="15"/>
    <cellStyle name="常规 3 2" xfId="14"/>
    <cellStyle name="常规 30" xfId="12"/>
    <cellStyle name="常规 5" xfId="4"/>
    <cellStyle name="常规 8" xfId="2"/>
    <cellStyle name="常规 9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0"/>
  <sheetViews>
    <sheetView workbookViewId="0">
      <selection activeCell="C7" sqref="C7"/>
    </sheetView>
  </sheetViews>
  <sheetFormatPr defaultRowHeight="13.5"/>
  <cols>
    <col min="1" max="1" width="8.25" bestFit="1" customWidth="1"/>
    <col min="2" max="2" width="20" customWidth="1"/>
    <col min="3" max="3" width="18.75" customWidth="1"/>
    <col min="4" max="4" width="30.75" customWidth="1"/>
  </cols>
  <sheetData>
    <row r="1" spans="1:4" ht="22.5">
      <c r="A1" s="97" t="s">
        <v>459</v>
      </c>
      <c r="B1" s="98"/>
      <c r="C1" s="98"/>
      <c r="D1" s="98"/>
    </row>
    <row r="2" spans="1:4" ht="14.25">
      <c r="A2" s="1" t="s">
        <v>0</v>
      </c>
      <c r="B2" s="1" t="s">
        <v>2</v>
      </c>
      <c r="C2" s="1" t="s">
        <v>1</v>
      </c>
      <c r="D2" s="1" t="s">
        <v>12</v>
      </c>
    </row>
    <row r="3" spans="1:4" ht="14.25">
      <c r="A3" s="2">
        <v>1</v>
      </c>
      <c r="B3" s="33" t="s">
        <v>463</v>
      </c>
      <c r="C3" s="34" t="s">
        <v>462</v>
      </c>
      <c r="D3" s="34" t="s">
        <v>151</v>
      </c>
    </row>
    <row r="4" spans="1:4" ht="14.25">
      <c r="A4" s="2">
        <v>2</v>
      </c>
      <c r="B4" s="33" t="s">
        <v>465</v>
      </c>
      <c r="C4" s="34" t="s">
        <v>464</v>
      </c>
      <c r="D4" s="34" t="s">
        <v>151</v>
      </c>
    </row>
    <row r="5" spans="1:4" ht="14.25">
      <c r="A5" s="2">
        <v>3</v>
      </c>
      <c r="B5" s="65" t="s">
        <v>348</v>
      </c>
      <c r="C5" s="48" t="s">
        <v>347</v>
      </c>
      <c r="D5" s="51" t="s">
        <v>151</v>
      </c>
    </row>
    <row r="6" spans="1:4" ht="14.25">
      <c r="A6" s="2">
        <v>4</v>
      </c>
      <c r="B6" s="66" t="s">
        <v>153</v>
      </c>
      <c r="C6" s="33" t="s">
        <v>152</v>
      </c>
      <c r="D6" s="34" t="s">
        <v>151</v>
      </c>
    </row>
    <row r="7" spans="1:4" ht="14.25">
      <c r="A7" s="2">
        <v>5</v>
      </c>
      <c r="B7" s="57" t="s">
        <v>467</v>
      </c>
      <c r="C7" s="57" t="s">
        <v>466</v>
      </c>
      <c r="D7" s="3" t="s">
        <v>151</v>
      </c>
    </row>
    <row r="8" spans="1:4" ht="14.25">
      <c r="A8" s="2">
        <v>6</v>
      </c>
      <c r="B8" s="58" t="s">
        <v>469</v>
      </c>
      <c r="C8" s="58" t="s">
        <v>468</v>
      </c>
      <c r="D8" s="3" t="s">
        <v>151</v>
      </c>
    </row>
    <row r="9" spans="1:4" ht="14.25">
      <c r="A9" s="2">
        <v>7</v>
      </c>
      <c r="B9" s="58" t="s">
        <v>471</v>
      </c>
      <c r="C9" s="49" t="s">
        <v>470</v>
      </c>
      <c r="D9" s="34" t="s">
        <v>151</v>
      </c>
    </row>
    <row r="10" spans="1:4" ht="14.25">
      <c r="A10" s="2">
        <v>8</v>
      </c>
      <c r="B10" s="67" t="s">
        <v>473</v>
      </c>
      <c r="C10" s="46" t="s">
        <v>472</v>
      </c>
      <c r="D10" s="50" t="s">
        <v>6</v>
      </c>
    </row>
    <row r="11" spans="1:4" ht="14.25">
      <c r="A11" s="2">
        <v>9</v>
      </c>
      <c r="B11" s="33" t="s">
        <v>475</v>
      </c>
      <c r="C11" s="49" t="s">
        <v>474</v>
      </c>
      <c r="D11" s="50" t="s">
        <v>6</v>
      </c>
    </row>
    <row r="12" spans="1:4" ht="14.25">
      <c r="A12" s="2">
        <v>10</v>
      </c>
      <c r="B12" s="3" t="s">
        <v>477</v>
      </c>
      <c r="C12" s="3" t="s">
        <v>476</v>
      </c>
      <c r="D12" s="3" t="s">
        <v>6</v>
      </c>
    </row>
    <row r="13" spans="1:4" ht="14.25">
      <c r="A13" s="2">
        <v>11</v>
      </c>
      <c r="B13" s="3" t="s">
        <v>479</v>
      </c>
      <c r="C13" s="3" t="s">
        <v>478</v>
      </c>
      <c r="D13" s="3" t="s">
        <v>6</v>
      </c>
    </row>
    <row r="14" spans="1:4" ht="14.25">
      <c r="A14" s="2">
        <v>12</v>
      </c>
      <c r="B14" s="3" t="s">
        <v>115</v>
      </c>
      <c r="C14" s="3" t="s">
        <v>132</v>
      </c>
      <c r="D14" s="3" t="s">
        <v>6</v>
      </c>
    </row>
    <row r="15" spans="1:4" ht="14.25">
      <c r="A15" s="2">
        <v>13</v>
      </c>
      <c r="B15" s="3" t="s">
        <v>481</v>
      </c>
      <c r="C15" s="3" t="s">
        <v>480</v>
      </c>
      <c r="D15" s="3" t="s">
        <v>6</v>
      </c>
    </row>
    <row r="16" spans="1:4" ht="14.25">
      <c r="A16" s="2">
        <v>14</v>
      </c>
      <c r="B16" s="3" t="s">
        <v>483</v>
      </c>
      <c r="C16" s="3" t="s">
        <v>482</v>
      </c>
      <c r="D16" s="3" t="s">
        <v>6</v>
      </c>
    </row>
    <row r="17" spans="1:4" ht="14.25">
      <c r="A17" s="2">
        <v>15</v>
      </c>
      <c r="B17" s="77" t="s">
        <v>36</v>
      </c>
      <c r="C17" s="77" t="s">
        <v>79</v>
      </c>
      <c r="D17" s="49" t="s">
        <v>6</v>
      </c>
    </row>
    <row r="18" spans="1:4" ht="14.25">
      <c r="A18" s="2">
        <v>16</v>
      </c>
      <c r="B18" s="58" t="s">
        <v>155</v>
      </c>
      <c r="C18" s="58" t="s">
        <v>154</v>
      </c>
      <c r="D18" s="3" t="s">
        <v>6</v>
      </c>
    </row>
    <row r="19" spans="1:4" ht="14.25">
      <c r="A19" s="2">
        <v>17</v>
      </c>
      <c r="B19" s="76" t="s">
        <v>35</v>
      </c>
      <c r="C19" s="56" t="s">
        <v>78</v>
      </c>
      <c r="D19" s="8" t="s">
        <v>6</v>
      </c>
    </row>
    <row r="20" spans="1:4" ht="14.25">
      <c r="A20" s="2">
        <v>18</v>
      </c>
      <c r="B20" s="75" t="s">
        <v>114</v>
      </c>
      <c r="C20" s="47" t="s">
        <v>131</v>
      </c>
      <c r="D20" s="6" t="s">
        <v>6</v>
      </c>
    </row>
    <row r="21" spans="1:4" ht="14.25">
      <c r="A21" s="2">
        <v>19</v>
      </c>
      <c r="B21" s="7" t="s">
        <v>485</v>
      </c>
      <c r="C21" s="6" t="s">
        <v>484</v>
      </c>
      <c r="D21" s="6" t="s">
        <v>6</v>
      </c>
    </row>
    <row r="22" spans="1:4" ht="14.25">
      <c r="A22" s="2">
        <v>20</v>
      </c>
      <c r="B22" s="69" t="s">
        <v>487</v>
      </c>
      <c r="C22" s="5" t="s">
        <v>486</v>
      </c>
      <c r="D22" s="4" t="s">
        <v>6</v>
      </c>
    </row>
    <row r="23" spans="1:4" ht="14.25">
      <c r="A23" s="2">
        <v>21</v>
      </c>
      <c r="B23" s="45" t="s">
        <v>350</v>
      </c>
      <c r="C23" s="45" t="s">
        <v>349</v>
      </c>
      <c r="D23" s="45" t="s">
        <v>6</v>
      </c>
    </row>
    <row r="24" spans="1:4" ht="14.25">
      <c r="A24" s="2">
        <v>22</v>
      </c>
      <c r="B24" s="5" t="s">
        <v>233</v>
      </c>
      <c r="C24" s="4" t="s">
        <v>232</v>
      </c>
      <c r="D24" s="4" t="s">
        <v>6</v>
      </c>
    </row>
    <row r="25" spans="1:4" ht="14.25">
      <c r="A25" s="2">
        <v>23</v>
      </c>
      <c r="B25" s="74" t="s">
        <v>488</v>
      </c>
      <c r="C25" s="10" t="s">
        <v>234</v>
      </c>
      <c r="D25" s="11" t="s">
        <v>6</v>
      </c>
    </row>
    <row r="26" spans="1:4" ht="14.25">
      <c r="A26" s="2">
        <v>24</v>
      </c>
      <c r="B26" s="45" t="s">
        <v>352</v>
      </c>
      <c r="C26" s="45" t="s">
        <v>351</v>
      </c>
      <c r="D26" s="45" t="s">
        <v>6</v>
      </c>
    </row>
    <row r="27" spans="1:4" ht="14.25">
      <c r="A27" s="2">
        <v>25</v>
      </c>
      <c r="B27" s="68" t="s">
        <v>490</v>
      </c>
      <c r="C27" s="55" t="s">
        <v>489</v>
      </c>
      <c r="D27" s="8" t="s">
        <v>6</v>
      </c>
    </row>
    <row r="28" spans="1:4" ht="14.25">
      <c r="A28" s="2">
        <v>26</v>
      </c>
      <c r="B28" s="68" t="s">
        <v>159</v>
      </c>
      <c r="C28" s="55" t="s">
        <v>158</v>
      </c>
      <c r="D28" s="8" t="s">
        <v>6</v>
      </c>
    </row>
    <row r="29" spans="1:4" ht="14.25">
      <c r="A29" s="2">
        <v>27</v>
      </c>
      <c r="B29" s="45" t="s">
        <v>492</v>
      </c>
      <c r="C29" s="45" t="s">
        <v>491</v>
      </c>
      <c r="D29" s="45" t="s">
        <v>6</v>
      </c>
    </row>
    <row r="30" spans="1:4" ht="14.25">
      <c r="A30" s="2">
        <v>28</v>
      </c>
      <c r="B30" s="45" t="s">
        <v>161</v>
      </c>
      <c r="C30" s="45" t="s">
        <v>160</v>
      </c>
      <c r="D30" s="45" t="s">
        <v>6</v>
      </c>
    </row>
    <row r="31" spans="1:4" ht="14.25">
      <c r="A31" s="2">
        <v>29</v>
      </c>
      <c r="B31" s="73" t="s">
        <v>163</v>
      </c>
      <c r="C31" s="7" t="s">
        <v>162</v>
      </c>
      <c r="D31" s="6" t="s">
        <v>6</v>
      </c>
    </row>
    <row r="32" spans="1:4" ht="14.25">
      <c r="A32" s="2">
        <v>30</v>
      </c>
      <c r="B32" s="73" t="s">
        <v>494</v>
      </c>
      <c r="C32" s="7" t="s">
        <v>493</v>
      </c>
      <c r="D32" s="6" t="s">
        <v>6</v>
      </c>
    </row>
    <row r="33" spans="1:4" ht="14.25">
      <c r="A33" s="2">
        <v>31</v>
      </c>
      <c r="B33" s="73" t="s">
        <v>165</v>
      </c>
      <c r="C33" s="7" t="s">
        <v>164</v>
      </c>
      <c r="D33" s="7" t="s">
        <v>6</v>
      </c>
    </row>
    <row r="34" spans="1:4" ht="14.25">
      <c r="A34" s="2">
        <v>32</v>
      </c>
      <c r="B34" s="71" t="s">
        <v>167</v>
      </c>
      <c r="C34" s="6" t="s">
        <v>166</v>
      </c>
      <c r="D34" s="6" t="s">
        <v>6</v>
      </c>
    </row>
    <row r="35" spans="1:4" ht="14.25">
      <c r="A35" s="2">
        <v>33</v>
      </c>
      <c r="B35" s="71" t="s">
        <v>496</v>
      </c>
      <c r="C35" s="7" t="s">
        <v>495</v>
      </c>
      <c r="D35" s="6" t="s">
        <v>6</v>
      </c>
    </row>
    <row r="36" spans="1:4" ht="14.25">
      <c r="A36" s="2">
        <v>34</v>
      </c>
      <c r="B36" s="79" t="s">
        <v>498</v>
      </c>
      <c r="C36" s="6" t="s">
        <v>497</v>
      </c>
      <c r="D36" s="6" t="s">
        <v>6</v>
      </c>
    </row>
    <row r="37" spans="1:4" ht="14.25">
      <c r="A37" s="2">
        <v>35</v>
      </c>
      <c r="B37" s="79" t="s">
        <v>500</v>
      </c>
      <c r="C37" s="6" t="s">
        <v>499</v>
      </c>
      <c r="D37" s="6" t="s">
        <v>6</v>
      </c>
    </row>
    <row r="38" spans="1:4" ht="14.25">
      <c r="A38" s="2">
        <v>36</v>
      </c>
      <c r="B38" s="71" t="s">
        <v>173</v>
      </c>
      <c r="C38" s="6" t="s">
        <v>172</v>
      </c>
      <c r="D38" s="6" t="s">
        <v>6</v>
      </c>
    </row>
    <row r="39" spans="1:4" ht="14.25">
      <c r="A39" s="2">
        <v>37</v>
      </c>
      <c r="B39" s="79" t="s">
        <v>502</v>
      </c>
      <c r="C39" s="84" t="s">
        <v>501</v>
      </c>
      <c r="D39" s="6" t="s">
        <v>6</v>
      </c>
    </row>
    <row r="40" spans="1:4" ht="14.25">
      <c r="A40" s="2">
        <v>38</v>
      </c>
      <c r="B40" s="79" t="s">
        <v>504</v>
      </c>
      <c r="C40" s="83" t="s">
        <v>503</v>
      </c>
      <c r="D40" s="6" t="s">
        <v>6</v>
      </c>
    </row>
    <row r="41" spans="1:4" ht="14.25">
      <c r="A41" s="2">
        <v>39</v>
      </c>
      <c r="B41" s="71" t="s">
        <v>506</v>
      </c>
      <c r="C41" s="18" t="s">
        <v>505</v>
      </c>
      <c r="D41" s="18" t="s">
        <v>6</v>
      </c>
    </row>
    <row r="42" spans="1:4" ht="14.25">
      <c r="A42" s="2">
        <v>40</v>
      </c>
      <c r="B42" s="71" t="s">
        <v>508</v>
      </c>
      <c r="C42" s="12" t="s">
        <v>507</v>
      </c>
      <c r="D42" s="12" t="s">
        <v>6</v>
      </c>
    </row>
    <row r="43" spans="1:4" ht="14.25">
      <c r="A43" s="2">
        <v>41</v>
      </c>
      <c r="B43" s="71" t="s">
        <v>510</v>
      </c>
      <c r="C43" s="6" t="s">
        <v>509</v>
      </c>
      <c r="D43" s="6" t="s">
        <v>6</v>
      </c>
    </row>
    <row r="44" spans="1:4" ht="14.25">
      <c r="A44" s="2">
        <v>42</v>
      </c>
      <c r="B44" s="71" t="s">
        <v>512</v>
      </c>
      <c r="C44" s="4" t="s">
        <v>511</v>
      </c>
      <c r="D44" s="6" t="s">
        <v>6</v>
      </c>
    </row>
    <row r="45" spans="1:4" ht="14.25">
      <c r="A45" s="2">
        <v>43</v>
      </c>
      <c r="B45" s="71" t="s">
        <v>514</v>
      </c>
      <c r="C45" s="18" t="s">
        <v>513</v>
      </c>
      <c r="D45" s="18" t="s">
        <v>6</v>
      </c>
    </row>
    <row r="46" spans="1:4" ht="14.25">
      <c r="A46" s="2">
        <v>44</v>
      </c>
      <c r="B46" s="71" t="s">
        <v>516</v>
      </c>
      <c r="C46" s="7" t="s">
        <v>515</v>
      </c>
      <c r="D46" s="6" t="s">
        <v>6</v>
      </c>
    </row>
    <row r="47" spans="1:4" ht="14.25">
      <c r="A47" s="2">
        <v>45</v>
      </c>
      <c r="B47" s="71" t="s">
        <v>518</v>
      </c>
      <c r="C47" s="4" t="s">
        <v>517</v>
      </c>
      <c r="D47" s="4" t="s">
        <v>6</v>
      </c>
    </row>
    <row r="48" spans="1:4" ht="14.25">
      <c r="A48" s="2">
        <v>46</v>
      </c>
      <c r="B48" s="71" t="s">
        <v>520</v>
      </c>
      <c r="C48" s="6" t="s">
        <v>519</v>
      </c>
      <c r="D48" s="6" t="s">
        <v>6</v>
      </c>
    </row>
    <row r="49" spans="1:4" ht="14.25">
      <c r="A49" s="2">
        <v>47</v>
      </c>
      <c r="B49" s="71" t="s">
        <v>522</v>
      </c>
      <c r="C49" s="18" t="s">
        <v>521</v>
      </c>
      <c r="D49" s="18" t="s">
        <v>6</v>
      </c>
    </row>
    <row r="50" spans="1:4" ht="14.25">
      <c r="A50" s="2">
        <v>48</v>
      </c>
      <c r="B50" s="73" t="s">
        <v>524</v>
      </c>
      <c r="C50" s="7" t="s">
        <v>523</v>
      </c>
      <c r="D50" s="6" t="s">
        <v>6</v>
      </c>
    </row>
    <row r="51" spans="1:4" ht="14.25">
      <c r="A51" s="2">
        <v>49</v>
      </c>
      <c r="B51" s="73" t="s">
        <v>526</v>
      </c>
      <c r="C51" s="6" t="s">
        <v>525</v>
      </c>
      <c r="D51" s="6" t="s">
        <v>6</v>
      </c>
    </row>
    <row r="52" spans="1:4" ht="14.25">
      <c r="A52" s="2">
        <v>50</v>
      </c>
      <c r="B52" s="71" t="s">
        <v>528</v>
      </c>
      <c r="C52" s="7" t="s">
        <v>527</v>
      </c>
      <c r="D52" s="6" t="s">
        <v>6</v>
      </c>
    </row>
    <row r="53" spans="1:4" ht="14.25">
      <c r="A53" s="2">
        <v>51</v>
      </c>
      <c r="B53" s="71" t="s">
        <v>530</v>
      </c>
      <c r="C53" s="7" t="s">
        <v>529</v>
      </c>
      <c r="D53" s="6" t="s">
        <v>6</v>
      </c>
    </row>
    <row r="54" spans="1:4" ht="14.25">
      <c r="A54" s="2">
        <v>52</v>
      </c>
      <c r="B54" s="71" t="s">
        <v>532</v>
      </c>
      <c r="C54" s="6" t="s">
        <v>531</v>
      </c>
      <c r="D54" s="6" t="s">
        <v>6</v>
      </c>
    </row>
    <row r="55" spans="1:4" ht="14.25">
      <c r="A55" s="2">
        <v>53</v>
      </c>
      <c r="B55" s="71" t="s">
        <v>534</v>
      </c>
      <c r="C55" s="6" t="s">
        <v>533</v>
      </c>
      <c r="D55" s="6" t="s">
        <v>6</v>
      </c>
    </row>
    <row r="56" spans="1:4" ht="14.25">
      <c r="A56" s="2">
        <v>54</v>
      </c>
      <c r="B56" s="71" t="s">
        <v>536</v>
      </c>
      <c r="C56" s="7" t="s">
        <v>535</v>
      </c>
      <c r="D56" s="7" t="s">
        <v>4</v>
      </c>
    </row>
    <row r="57" spans="1:4" ht="14.25">
      <c r="A57" s="2">
        <v>55</v>
      </c>
      <c r="B57" s="71" t="s">
        <v>41</v>
      </c>
      <c r="C57" s="18" t="s">
        <v>84</v>
      </c>
      <c r="D57" s="18" t="s">
        <v>4</v>
      </c>
    </row>
    <row r="58" spans="1:4" ht="14.25">
      <c r="A58" s="2">
        <v>56</v>
      </c>
      <c r="B58" s="71" t="s">
        <v>43</v>
      </c>
      <c r="C58" s="7" t="s">
        <v>86</v>
      </c>
      <c r="D58" s="7" t="s">
        <v>4</v>
      </c>
    </row>
    <row r="59" spans="1:4" ht="14.25">
      <c r="A59" s="2">
        <v>57</v>
      </c>
      <c r="B59" s="71" t="s">
        <v>39</v>
      </c>
      <c r="C59" s="18" t="s">
        <v>82</v>
      </c>
      <c r="D59" s="18" t="s">
        <v>4</v>
      </c>
    </row>
    <row r="60" spans="1:4" ht="14.25">
      <c r="A60" s="2">
        <v>58</v>
      </c>
      <c r="B60" s="71" t="s">
        <v>175</v>
      </c>
      <c r="C60" s="4" t="s">
        <v>174</v>
      </c>
      <c r="D60" s="6" t="s">
        <v>4</v>
      </c>
    </row>
    <row r="61" spans="1:4" ht="14.25">
      <c r="A61" s="2">
        <v>59</v>
      </c>
      <c r="B61" s="71" t="s">
        <v>538</v>
      </c>
      <c r="C61" s="7" t="s">
        <v>537</v>
      </c>
      <c r="D61" s="6" t="s">
        <v>4</v>
      </c>
    </row>
    <row r="62" spans="1:4" ht="14.25">
      <c r="A62" s="2">
        <v>60</v>
      </c>
      <c r="B62" s="71" t="s">
        <v>42</v>
      </c>
      <c r="C62" s="7" t="s">
        <v>85</v>
      </c>
      <c r="D62" s="6" t="s">
        <v>4</v>
      </c>
    </row>
    <row r="63" spans="1:4" ht="14.25">
      <c r="A63" s="2">
        <v>61</v>
      </c>
      <c r="B63" s="71" t="s">
        <v>540</v>
      </c>
      <c r="C63" s="7" t="s">
        <v>539</v>
      </c>
      <c r="D63" s="7" t="s">
        <v>4</v>
      </c>
    </row>
    <row r="64" spans="1:4" ht="14.25">
      <c r="A64" s="2">
        <v>62</v>
      </c>
      <c r="B64" s="71" t="s">
        <v>542</v>
      </c>
      <c r="C64" s="18" t="s">
        <v>541</v>
      </c>
      <c r="D64" s="18" t="s">
        <v>4</v>
      </c>
    </row>
    <row r="65" spans="1:4" ht="14.25">
      <c r="A65" s="2">
        <v>63</v>
      </c>
      <c r="B65" s="71" t="s">
        <v>544</v>
      </c>
      <c r="C65" s="6" t="s">
        <v>543</v>
      </c>
      <c r="D65" s="6" t="s">
        <v>4</v>
      </c>
    </row>
    <row r="66" spans="1:4" ht="14.25">
      <c r="A66" s="2">
        <v>64</v>
      </c>
      <c r="B66" s="71" t="s">
        <v>546</v>
      </c>
      <c r="C66" s="7" t="s">
        <v>545</v>
      </c>
      <c r="D66" s="7" t="s">
        <v>4</v>
      </c>
    </row>
    <row r="67" spans="1:4" ht="14.25">
      <c r="A67" s="2">
        <v>65</v>
      </c>
      <c r="B67" s="71" t="s">
        <v>548</v>
      </c>
      <c r="C67" s="6" t="s">
        <v>547</v>
      </c>
      <c r="D67" s="6" t="s">
        <v>4</v>
      </c>
    </row>
    <row r="68" spans="1:4" ht="14.25">
      <c r="A68" s="2">
        <v>66</v>
      </c>
      <c r="B68" s="71" t="s">
        <v>550</v>
      </c>
      <c r="C68" s="18" t="s">
        <v>549</v>
      </c>
      <c r="D68" s="18" t="s">
        <v>4</v>
      </c>
    </row>
    <row r="69" spans="1:4" ht="14.25">
      <c r="A69" s="2">
        <v>67</v>
      </c>
      <c r="B69" s="71" t="s">
        <v>40</v>
      </c>
      <c r="C69" s="6" t="s">
        <v>83</v>
      </c>
      <c r="D69" s="6" t="s">
        <v>4</v>
      </c>
    </row>
    <row r="70" spans="1:4" ht="14.25">
      <c r="A70" s="2">
        <v>68</v>
      </c>
      <c r="B70" s="73" t="s">
        <v>552</v>
      </c>
      <c r="C70" s="18" t="s">
        <v>551</v>
      </c>
      <c r="D70" s="18" t="s">
        <v>4</v>
      </c>
    </row>
    <row r="71" spans="1:4" ht="14.25">
      <c r="A71" s="2">
        <v>69</v>
      </c>
      <c r="B71" s="73" t="s">
        <v>177</v>
      </c>
      <c r="C71" s="7" t="s">
        <v>176</v>
      </c>
      <c r="D71" s="6" t="s">
        <v>4</v>
      </c>
    </row>
    <row r="72" spans="1:4" ht="14.25">
      <c r="A72" s="2">
        <v>70</v>
      </c>
      <c r="B72" s="73" t="s">
        <v>179</v>
      </c>
      <c r="C72" s="7" t="s">
        <v>178</v>
      </c>
      <c r="D72" s="6" t="s">
        <v>4</v>
      </c>
    </row>
    <row r="73" spans="1:4" ht="14.25">
      <c r="A73" s="2">
        <v>71</v>
      </c>
      <c r="B73" s="73" t="s">
        <v>181</v>
      </c>
      <c r="C73" s="18" t="s">
        <v>180</v>
      </c>
      <c r="D73" s="18" t="s">
        <v>4</v>
      </c>
    </row>
    <row r="74" spans="1:4" ht="14.25">
      <c r="A74" s="2">
        <v>72</v>
      </c>
      <c r="B74" s="73" t="s">
        <v>554</v>
      </c>
      <c r="C74" s="18" t="s">
        <v>553</v>
      </c>
      <c r="D74" s="18" t="s">
        <v>4</v>
      </c>
    </row>
    <row r="75" spans="1:4" ht="14.25">
      <c r="A75" s="2">
        <v>73</v>
      </c>
      <c r="B75" s="73" t="s">
        <v>556</v>
      </c>
      <c r="C75" s="18" t="s">
        <v>555</v>
      </c>
      <c r="D75" s="18" t="s">
        <v>4</v>
      </c>
    </row>
    <row r="76" spans="1:4" ht="14.25">
      <c r="A76" s="2">
        <v>74</v>
      </c>
      <c r="B76" s="73" t="s">
        <v>358</v>
      </c>
      <c r="C76" s="18" t="s">
        <v>357</v>
      </c>
      <c r="D76" s="18" t="s">
        <v>4</v>
      </c>
    </row>
    <row r="77" spans="1:4" ht="14.25">
      <c r="A77" s="2">
        <v>75</v>
      </c>
      <c r="B77" s="73" t="s">
        <v>558</v>
      </c>
      <c r="C77" s="7" t="s">
        <v>557</v>
      </c>
      <c r="D77" s="6" t="s">
        <v>4</v>
      </c>
    </row>
    <row r="78" spans="1:4" ht="14.25">
      <c r="A78" s="2">
        <v>76</v>
      </c>
      <c r="B78" s="73" t="s">
        <v>560</v>
      </c>
      <c r="C78" s="7" t="s">
        <v>559</v>
      </c>
      <c r="D78" s="6" t="s">
        <v>4</v>
      </c>
    </row>
    <row r="79" spans="1:4" ht="14.25">
      <c r="A79" s="2">
        <v>77</v>
      </c>
      <c r="B79" s="73" t="s">
        <v>183</v>
      </c>
      <c r="C79" s="7" t="s">
        <v>182</v>
      </c>
      <c r="D79" s="6" t="s">
        <v>4</v>
      </c>
    </row>
    <row r="80" spans="1:4" ht="14.25">
      <c r="A80" s="2">
        <v>78</v>
      </c>
      <c r="B80" s="73" t="s">
        <v>185</v>
      </c>
      <c r="C80" s="6" t="s">
        <v>184</v>
      </c>
      <c r="D80" s="6" t="s">
        <v>4</v>
      </c>
    </row>
    <row r="81" spans="1:4" ht="14.25">
      <c r="A81" s="2">
        <v>79</v>
      </c>
      <c r="B81" s="73" t="s">
        <v>562</v>
      </c>
      <c r="C81" s="6" t="s">
        <v>561</v>
      </c>
      <c r="D81" s="6" t="s">
        <v>4</v>
      </c>
    </row>
    <row r="82" spans="1:4" ht="14.25">
      <c r="A82" s="2">
        <v>80</v>
      </c>
      <c r="B82" s="73" t="s">
        <v>564</v>
      </c>
      <c r="C82" s="6" t="s">
        <v>563</v>
      </c>
      <c r="D82" s="6" t="s">
        <v>4</v>
      </c>
    </row>
    <row r="83" spans="1:4" ht="14.25">
      <c r="A83" s="2">
        <v>81</v>
      </c>
      <c r="B83" s="73" t="s">
        <v>209</v>
      </c>
      <c r="C83" s="18" t="s">
        <v>208</v>
      </c>
      <c r="D83" s="18" t="s">
        <v>4</v>
      </c>
    </row>
    <row r="84" spans="1:4" ht="14.25">
      <c r="A84" s="2">
        <v>82</v>
      </c>
      <c r="B84" s="73" t="s">
        <v>171</v>
      </c>
      <c r="C84" s="6" t="s">
        <v>170</v>
      </c>
      <c r="D84" s="6" t="s">
        <v>4</v>
      </c>
    </row>
    <row r="85" spans="1:4" ht="14.25">
      <c r="A85" s="2">
        <v>83</v>
      </c>
      <c r="B85" s="7" t="s">
        <v>566</v>
      </c>
      <c r="C85" s="6" t="s">
        <v>565</v>
      </c>
      <c r="D85" s="6" t="s">
        <v>4</v>
      </c>
    </row>
    <row r="86" spans="1:4" ht="14.25">
      <c r="A86" s="2">
        <v>84</v>
      </c>
      <c r="B86" s="7" t="s">
        <v>568</v>
      </c>
      <c r="C86" s="6" t="s">
        <v>567</v>
      </c>
      <c r="D86" s="6" t="s">
        <v>4</v>
      </c>
    </row>
    <row r="87" spans="1:4" ht="14.25">
      <c r="A87" s="2">
        <v>85</v>
      </c>
      <c r="B87" s="7" t="s">
        <v>570</v>
      </c>
      <c r="C87" s="6" t="s">
        <v>569</v>
      </c>
      <c r="D87" s="6" t="s">
        <v>4</v>
      </c>
    </row>
    <row r="88" spans="1:4" ht="14.25">
      <c r="A88" s="2">
        <v>86</v>
      </c>
      <c r="B88" s="45" t="s">
        <v>572</v>
      </c>
      <c r="C88" s="45" t="s">
        <v>571</v>
      </c>
      <c r="D88" s="45" t="s">
        <v>4</v>
      </c>
    </row>
    <row r="89" spans="1:4" ht="14.25">
      <c r="A89" s="2">
        <v>87</v>
      </c>
      <c r="B89" s="72" t="s">
        <v>574</v>
      </c>
      <c r="C89" s="19" t="s">
        <v>573</v>
      </c>
      <c r="D89" s="19" t="s">
        <v>4</v>
      </c>
    </row>
    <row r="90" spans="1:4" ht="14.25">
      <c r="A90" s="2">
        <v>88</v>
      </c>
      <c r="B90" s="45" t="s">
        <v>576</v>
      </c>
      <c r="C90" s="45" t="s">
        <v>575</v>
      </c>
      <c r="D90" s="45" t="s">
        <v>4</v>
      </c>
    </row>
    <row r="91" spans="1:4" ht="14.25">
      <c r="A91" s="2">
        <v>89</v>
      </c>
      <c r="B91" s="45" t="s">
        <v>578</v>
      </c>
      <c r="C91" s="45" t="s">
        <v>577</v>
      </c>
      <c r="D91" s="45" t="s">
        <v>4</v>
      </c>
    </row>
    <row r="92" spans="1:4" ht="14.25">
      <c r="A92" s="2">
        <v>90</v>
      </c>
      <c r="B92" s="12" t="s">
        <v>580</v>
      </c>
      <c r="C92" s="18" t="s">
        <v>579</v>
      </c>
      <c r="D92" s="18" t="s">
        <v>4</v>
      </c>
    </row>
    <row r="93" spans="1:4" ht="14.25">
      <c r="A93" s="2">
        <v>91</v>
      </c>
      <c r="B93" s="7" t="s">
        <v>582</v>
      </c>
      <c r="C93" s="6" t="s">
        <v>581</v>
      </c>
      <c r="D93" s="6" t="s">
        <v>4</v>
      </c>
    </row>
    <row r="94" spans="1:4" ht="14.25">
      <c r="A94" s="2">
        <v>92</v>
      </c>
      <c r="B94" s="7" t="s">
        <v>584</v>
      </c>
      <c r="C94" s="6" t="s">
        <v>583</v>
      </c>
      <c r="D94" s="7" t="s">
        <v>4</v>
      </c>
    </row>
    <row r="95" spans="1:4" ht="14.25">
      <c r="A95" s="2">
        <v>93</v>
      </c>
      <c r="B95" s="72" t="s">
        <v>586</v>
      </c>
      <c r="C95" s="11" t="s">
        <v>585</v>
      </c>
      <c r="D95" s="11" t="s">
        <v>4</v>
      </c>
    </row>
    <row r="96" spans="1:4" ht="14.25">
      <c r="A96" s="2">
        <v>94</v>
      </c>
      <c r="B96" s="7" t="s">
        <v>588</v>
      </c>
      <c r="C96" s="6" t="s">
        <v>587</v>
      </c>
      <c r="D96" s="6" t="s">
        <v>4</v>
      </c>
    </row>
    <row r="97" spans="1:4" ht="14.25">
      <c r="A97" s="2">
        <v>95</v>
      </c>
      <c r="B97" s="72" t="s">
        <v>590</v>
      </c>
      <c r="C97" s="11" t="s">
        <v>589</v>
      </c>
      <c r="D97" s="11" t="s">
        <v>4</v>
      </c>
    </row>
    <row r="98" spans="1:4" ht="14.25">
      <c r="A98" s="2">
        <v>96</v>
      </c>
      <c r="B98" s="7" t="s">
        <v>592</v>
      </c>
      <c r="C98" s="16" t="s">
        <v>591</v>
      </c>
      <c r="D98" s="7" t="s">
        <v>4</v>
      </c>
    </row>
    <row r="99" spans="1:4" ht="14.25">
      <c r="A99" s="2">
        <v>97</v>
      </c>
      <c r="B99" s="7" t="s">
        <v>594</v>
      </c>
      <c r="C99" s="6" t="s">
        <v>593</v>
      </c>
      <c r="D99" s="6" t="s">
        <v>4</v>
      </c>
    </row>
    <row r="100" spans="1:4" ht="14.25">
      <c r="A100" s="2">
        <v>98</v>
      </c>
      <c r="B100" s="72" t="s">
        <v>596</v>
      </c>
      <c r="C100" s="11" t="s">
        <v>595</v>
      </c>
      <c r="D100" s="11" t="s">
        <v>4</v>
      </c>
    </row>
    <row r="101" spans="1:4" ht="14.25">
      <c r="A101" s="2">
        <v>99</v>
      </c>
      <c r="B101" s="7" t="s">
        <v>598</v>
      </c>
      <c r="C101" s="7" t="s">
        <v>597</v>
      </c>
      <c r="D101" s="7" t="s">
        <v>1015</v>
      </c>
    </row>
    <row r="102" spans="1:4" ht="14.25">
      <c r="A102" s="2">
        <v>100</v>
      </c>
      <c r="B102" s="72" t="s">
        <v>187</v>
      </c>
      <c r="C102" s="11" t="s">
        <v>186</v>
      </c>
      <c r="D102" s="11" t="s">
        <v>1015</v>
      </c>
    </row>
    <row r="103" spans="1:4" ht="14.25">
      <c r="A103" s="2">
        <v>101</v>
      </c>
      <c r="B103" s="7" t="s">
        <v>600</v>
      </c>
      <c r="C103" s="6" t="s">
        <v>599</v>
      </c>
      <c r="D103" s="4" t="s">
        <v>1015</v>
      </c>
    </row>
    <row r="104" spans="1:4" ht="14.25">
      <c r="A104" s="2">
        <v>102</v>
      </c>
      <c r="B104" s="45" t="s">
        <v>602</v>
      </c>
      <c r="C104" s="45" t="s">
        <v>601</v>
      </c>
      <c r="D104" s="45" t="s">
        <v>1015</v>
      </c>
    </row>
    <row r="105" spans="1:4" ht="14.25">
      <c r="A105" s="2">
        <v>103</v>
      </c>
      <c r="B105" s="7" t="s">
        <v>604</v>
      </c>
      <c r="C105" s="17" t="s">
        <v>603</v>
      </c>
      <c r="D105" s="17" t="s">
        <v>1015</v>
      </c>
    </row>
    <row r="106" spans="1:4" ht="14.25">
      <c r="A106" s="2">
        <v>104</v>
      </c>
      <c r="B106" s="45" t="s">
        <v>27</v>
      </c>
      <c r="C106" s="45" t="s">
        <v>70</v>
      </c>
      <c r="D106" s="45" t="s">
        <v>1015</v>
      </c>
    </row>
    <row r="107" spans="1:4" ht="14.25">
      <c r="A107" s="2">
        <v>105</v>
      </c>
      <c r="B107" s="12" t="s">
        <v>606</v>
      </c>
      <c r="C107" s="18" t="s">
        <v>605</v>
      </c>
      <c r="D107" s="11" t="s">
        <v>1015</v>
      </c>
    </row>
    <row r="108" spans="1:4" ht="14.25">
      <c r="A108" s="2">
        <v>106</v>
      </c>
      <c r="B108" s="5" t="s">
        <v>112</v>
      </c>
      <c r="C108" s="6" t="s">
        <v>128</v>
      </c>
      <c r="D108" s="8" t="s">
        <v>1015</v>
      </c>
    </row>
    <row r="109" spans="1:4" ht="14.25">
      <c r="A109" s="2">
        <v>107</v>
      </c>
      <c r="B109" s="81" t="s">
        <v>608</v>
      </c>
      <c r="C109" s="54" t="s">
        <v>607</v>
      </c>
      <c r="D109" s="54" t="s">
        <v>1015</v>
      </c>
    </row>
    <row r="110" spans="1:4" ht="14.25">
      <c r="A110" s="2">
        <v>108</v>
      </c>
      <c r="B110" s="78" t="s">
        <v>364</v>
      </c>
      <c r="C110" s="82" t="s">
        <v>363</v>
      </c>
      <c r="D110" s="9" t="s">
        <v>1015</v>
      </c>
    </row>
    <row r="111" spans="1:4" ht="14.25">
      <c r="A111" s="2">
        <v>109</v>
      </c>
      <c r="B111" s="70" t="s">
        <v>610</v>
      </c>
      <c r="C111" s="6" t="s">
        <v>609</v>
      </c>
      <c r="D111" s="8" t="s">
        <v>1015</v>
      </c>
    </row>
    <row r="112" spans="1:4" ht="14.25">
      <c r="A112" s="2">
        <v>110</v>
      </c>
      <c r="B112" s="12" t="s">
        <v>612</v>
      </c>
      <c r="C112" s="18" t="s">
        <v>611</v>
      </c>
      <c r="D112" s="18" t="s">
        <v>1015</v>
      </c>
    </row>
    <row r="113" spans="1:4" ht="14.25">
      <c r="A113" s="2">
        <v>111</v>
      </c>
      <c r="B113" s="15" t="s">
        <v>614</v>
      </c>
      <c r="C113" s="14" t="s">
        <v>613</v>
      </c>
      <c r="D113" s="15" t="s">
        <v>1015</v>
      </c>
    </row>
    <row r="114" spans="1:4" ht="14.25">
      <c r="A114" s="2">
        <v>112</v>
      </c>
      <c r="B114" s="7" t="s">
        <v>366</v>
      </c>
      <c r="C114" s="6" t="s">
        <v>365</v>
      </c>
      <c r="D114" s="6" t="s">
        <v>1015</v>
      </c>
    </row>
    <row r="115" spans="1:4" ht="14.25">
      <c r="A115" s="2">
        <v>113</v>
      </c>
      <c r="B115" s="7" t="s">
        <v>26</v>
      </c>
      <c r="C115" s="7" t="s">
        <v>69</v>
      </c>
      <c r="D115" s="6" t="s">
        <v>1015</v>
      </c>
    </row>
    <row r="116" spans="1:4" ht="14.25">
      <c r="A116" s="2">
        <v>114</v>
      </c>
      <c r="B116" s="7" t="s">
        <v>30</v>
      </c>
      <c r="C116" s="6" t="s">
        <v>73</v>
      </c>
      <c r="D116" s="6" t="s">
        <v>1015</v>
      </c>
    </row>
    <row r="117" spans="1:4" ht="14.25">
      <c r="A117" s="2">
        <v>115</v>
      </c>
      <c r="B117" s="7" t="s">
        <v>193</v>
      </c>
      <c r="C117" s="6" t="s">
        <v>192</v>
      </c>
      <c r="D117" s="6" t="s">
        <v>1015</v>
      </c>
    </row>
    <row r="118" spans="1:4" ht="14.25">
      <c r="A118" s="2">
        <v>116</v>
      </c>
      <c r="B118" s="45" t="s">
        <v>32</v>
      </c>
      <c r="C118" s="45" t="s">
        <v>75</v>
      </c>
      <c r="D118" s="45" t="s">
        <v>1015</v>
      </c>
    </row>
    <row r="119" spans="1:4" ht="14.25">
      <c r="A119" s="2">
        <v>117</v>
      </c>
      <c r="B119" s="7" t="s">
        <v>28</v>
      </c>
      <c r="C119" s="6" t="s">
        <v>71</v>
      </c>
      <c r="D119" s="17" t="s">
        <v>1015</v>
      </c>
    </row>
    <row r="120" spans="1:4" ht="14.25">
      <c r="A120" s="2">
        <v>118</v>
      </c>
      <c r="B120" s="7" t="s">
        <v>31</v>
      </c>
      <c r="C120" s="6" t="s">
        <v>74</v>
      </c>
      <c r="D120" s="6" t="s">
        <v>1015</v>
      </c>
    </row>
    <row r="121" spans="1:4" ht="14.25">
      <c r="A121" s="2">
        <v>119</v>
      </c>
      <c r="B121" s="72" t="s">
        <v>616</v>
      </c>
      <c r="C121" s="13" t="s">
        <v>615</v>
      </c>
      <c r="D121" s="13" t="s">
        <v>1015</v>
      </c>
    </row>
    <row r="122" spans="1:4" ht="14.25">
      <c r="A122" s="2">
        <v>120</v>
      </c>
      <c r="B122" s="45" t="s">
        <v>195</v>
      </c>
      <c r="C122" s="45" t="s">
        <v>194</v>
      </c>
      <c r="D122" s="45" t="s">
        <v>1015</v>
      </c>
    </row>
    <row r="123" spans="1:4" ht="14.25">
      <c r="A123" s="2">
        <v>121</v>
      </c>
      <c r="B123" s="73" t="s">
        <v>618</v>
      </c>
      <c r="C123" s="6" t="s">
        <v>617</v>
      </c>
      <c r="D123" s="6" t="s">
        <v>1015</v>
      </c>
    </row>
    <row r="124" spans="1:4" ht="14.25">
      <c r="A124" s="2">
        <v>122</v>
      </c>
      <c r="B124" s="73" t="s">
        <v>620</v>
      </c>
      <c r="C124" s="18" t="s">
        <v>619</v>
      </c>
      <c r="D124" s="18" t="s">
        <v>1015</v>
      </c>
    </row>
    <row r="125" spans="1:4" ht="14.25">
      <c r="A125" s="2">
        <v>123</v>
      </c>
      <c r="B125" s="7" t="s">
        <v>197</v>
      </c>
      <c r="C125" s="6" t="s">
        <v>196</v>
      </c>
      <c r="D125" s="6" t="s">
        <v>1015</v>
      </c>
    </row>
    <row r="126" spans="1:4" ht="14.25">
      <c r="A126" s="2">
        <v>124</v>
      </c>
      <c r="B126" s="7" t="s">
        <v>622</v>
      </c>
      <c r="C126" s="6" t="s">
        <v>621</v>
      </c>
      <c r="D126" s="6" t="s">
        <v>1015</v>
      </c>
    </row>
    <row r="127" spans="1:4" ht="14.25">
      <c r="A127" s="2">
        <v>125</v>
      </c>
      <c r="B127" s="5" t="s">
        <v>624</v>
      </c>
      <c r="C127" s="4" t="s">
        <v>623</v>
      </c>
      <c r="D127" s="4" t="s">
        <v>1015</v>
      </c>
    </row>
    <row r="128" spans="1:4" ht="14.25">
      <c r="A128" s="2">
        <v>126</v>
      </c>
      <c r="B128" s="73" t="s">
        <v>626</v>
      </c>
      <c r="C128" s="7" t="s">
        <v>625</v>
      </c>
      <c r="D128" s="11" t="s">
        <v>1015</v>
      </c>
    </row>
    <row r="129" spans="1:4" ht="14.25">
      <c r="A129" s="2">
        <v>127</v>
      </c>
      <c r="B129" s="73" t="s">
        <v>628</v>
      </c>
      <c r="C129" s="19" t="s">
        <v>627</v>
      </c>
      <c r="D129" s="6" t="s">
        <v>1015</v>
      </c>
    </row>
    <row r="130" spans="1:4" ht="14.25">
      <c r="A130" s="2">
        <v>128</v>
      </c>
      <c r="B130" s="73" t="s">
        <v>630</v>
      </c>
      <c r="C130" s="6" t="s">
        <v>629</v>
      </c>
      <c r="D130" s="6" t="s">
        <v>1015</v>
      </c>
    </row>
    <row r="131" spans="1:4" ht="14.25">
      <c r="A131" s="2">
        <v>129</v>
      </c>
      <c r="B131" s="7" t="s">
        <v>368</v>
      </c>
      <c r="C131" s="6" t="s">
        <v>367</v>
      </c>
      <c r="D131" s="6" t="s">
        <v>1015</v>
      </c>
    </row>
    <row r="132" spans="1:4" ht="14.25">
      <c r="A132" s="2">
        <v>130</v>
      </c>
      <c r="B132" s="7" t="s">
        <v>632</v>
      </c>
      <c r="C132" s="6" t="s">
        <v>631</v>
      </c>
      <c r="D132" s="6" t="s">
        <v>1015</v>
      </c>
    </row>
    <row r="133" spans="1:4" ht="14.25">
      <c r="A133" s="2">
        <v>131</v>
      </c>
      <c r="B133" s="80" t="s">
        <v>211</v>
      </c>
      <c r="C133" s="85" t="s">
        <v>210</v>
      </c>
      <c r="D133" s="13" t="s">
        <v>1015</v>
      </c>
    </row>
    <row r="134" spans="1:4" ht="14.25">
      <c r="A134" s="2">
        <v>132</v>
      </c>
      <c r="B134" s="73" t="s">
        <v>634</v>
      </c>
      <c r="C134" s="7" t="s">
        <v>633</v>
      </c>
      <c r="D134" s="6" t="s">
        <v>1015</v>
      </c>
    </row>
    <row r="135" spans="1:4" ht="14.25">
      <c r="A135" s="2">
        <v>133</v>
      </c>
      <c r="B135" s="7" t="s">
        <v>636</v>
      </c>
      <c r="C135" s="6" t="s">
        <v>635</v>
      </c>
      <c r="D135" s="6" t="s">
        <v>1015</v>
      </c>
    </row>
    <row r="136" spans="1:4" ht="14.25">
      <c r="A136" s="2">
        <v>134</v>
      </c>
      <c r="B136" s="7" t="s">
        <v>370</v>
      </c>
      <c r="C136" s="6" t="s">
        <v>369</v>
      </c>
      <c r="D136" s="6" t="s">
        <v>1015</v>
      </c>
    </row>
    <row r="137" spans="1:4" ht="14.25">
      <c r="A137" s="2">
        <v>135</v>
      </c>
      <c r="B137" s="15" t="s">
        <v>638</v>
      </c>
      <c r="C137" s="14" t="s">
        <v>637</v>
      </c>
      <c r="D137" s="15" t="s">
        <v>1015</v>
      </c>
    </row>
    <row r="138" spans="1:4" ht="14.25">
      <c r="A138" s="2">
        <v>136</v>
      </c>
      <c r="B138" s="12" t="s">
        <v>640</v>
      </c>
      <c r="C138" s="18" t="s">
        <v>639</v>
      </c>
      <c r="D138" s="18" t="s">
        <v>1015</v>
      </c>
    </row>
    <row r="139" spans="1:4" ht="14.25">
      <c r="A139" s="2">
        <v>137</v>
      </c>
      <c r="B139" s="7" t="s">
        <v>642</v>
      </c>
      <c r="C139" s="6" t="s">
        <v>641</v>
      </c>
      <c r="D139" s="6" t="s">
        <v>1015</v>
      </c>
    </row>
    <row r="140" spans="1:4" ht="14.25">
      <c r="A140" s="2">
        <v>138</v>
      </c>
      <c r="B140" s="7" t="s">
        <v>644</v>
      </c>
      <c r="C140" s="6" t="s">
        <v>643</v>
      </c>
      <c r="D140" s="6" t="s">
        <v>1015</v>
      </c>
    </row>
    <row r="141" spans="1:4" ht="14.25">
      <c r="A141" s="2">
        <v>139</v>
      </c>
      <c r="B141" s="73" t="s">
        <v>646</v>
      </c>
      <c r="C141" s="18" t="s">
        <v>645</v>
      </c>
      <c r="D141" s="18" t="s">
        <v>1015</v>
      </c>
    </row>
    <row r="142" spans="1:4" ht="14.25">
      <c r="A142" s="2">
        <v>140</v>
      </c>
      <c r="B142" s="73" t="s">
        <v>648</v>
      </c>
      <c r="C142" s="18" t="s">
        <v>647</v>
      </c>
      <c r="D142" s="18" t="s">
        <v>1015</v>
      </c>
    </row>
    <row r="143" spans="1:4" ht="14.25">
      <c r="A143" s="2">
        <v>141</v>
      </c>
      <c r="B143" s="73" t="s">
        <v>650</v>
      </c>
      <c r="C143" s="7" t="s">
        <v>649</v>
      </c>
      <c r="D143" s="6" t="s">
        <v>1015</v>
      </c>
    </row>
    <row r="144" spans="1:4" ht="14.25">
      <c r="A144" s="2">
        <v>142</v>
      </c>
      <c r="B144" s="73" t="s">
        <v>652</v>
      </c>
      <c r="C144" s="6" t="s">
        <v>651</v>
      </c>
      <c r="D144" s="6" t="s">
        <v>1015</v>
      </c>
    </row>
    <row r="145" spans="1:4" ht="14.25">
      <c r="A145" s="2">
        <v>143</v>
      </c>
      <c r="B145" s="73" t="s">
        <v>654</v>
      </c>
      <c r="C145" s="7" t="s">
        <v>653</v>
      </c>
      <c r="D145" s="6" t="s">
        <v>1015</v>
      </c>
    </row>
    <row r="146" spans="1:4" ht="14.25">
      <c r="A146" s="2">
        <v>144</v>
      </c>
      <c r="B146" s="73" t="s">
        <v>656</v>
      </c>
      <c r="C146" s="7" t="s">
        <v>655</v>
      </c>
      <c r="D146" s="6" t="s">
        <v>1015</v>
      </c>
    </row>
    <row r="147" spans="1:4" ht="14.25">
      <c r="A147" s="2">
        <v>145</v>
      </c>
      <c r="B147" s="73" t="s">
        <v>658</v>
      </c>
      <c r="C147" s="7" t="s">
        <v>657</v>
      </c>
      <c r="D147" s="6" t="s">
        <v>1015</v>
      </c>
    </row>
    <row r="148" spans="1:4" ht="14.25">
      <c r="A148" s="2">
        <v>146</v>
      </c>
      <c r="B148" s="73" t="s">
        <v>660</v>
      </c>
      <c r="C148" s="7" t="s">
        <v>659</v>
      </c>
      <c r="D148" s="6" t="s">
        <v>1015</v>
      </c>
    </row>
    <row r="149" spans="1:4" ht="14.25">
      <c r="A149" s="2">
        <v>147</v>
      </c>
      <c r="B149" s="73" t="s">
        <v>662</v>
      </c>
      <c r="C149" s="7" t="s">
        <v>661</v>
      </c>
      <c r="D149" s="6" t="s">
        <v>1015</v>
      </c>
    </row>
    <row r="150" spans="1:4" ht="14.25">
      <c r="A150" s="2">
        <v>148</v>
      </c>
      <c r="B150" s="73" t="s">
        <v>664</v>
      </c>
      <c r="C150" s="7" t="s">
        <v>663</v>
      </c>
      <c r="D150" s="6" t="s">
        <v>1015</v>
      </c>
    </row>
    <row r="151" spans="1:4" ht="14.25">
      <c r="A151" s="2">
        <v>149</v>
      </c>
      <c r="B151" s="73" t="s">
        <v>666</v>
      </c>
      <c r="C151" s="7" t="s">
        <v>665</v>
      </c>
      <c r="D151" s="6" t="s">
        <v>1015</v>
      </c>
    </row>
    <row r="152" spans="1:4" ht="14.25">
      <c r="A152" s="2">
        <v>150</v>
      </c>
      <c r="B152" s="73" t="s">
        <v>668</v>
      </c>
      <c r="C152" s="7" t="s">
        <v>667</v>
      </c>
      <c r="D152" s="6" t="s">
        <v>1015</v>
      </c>
    </row>
    <row r="153" spans="1:4" ht="14.25">
      <c r="A153" s="2">
        <v>151</v>
      </c>
      <c r="B153" s="73" t="s">
        <v>670</v>
      </c>
      <c r="C153" s="7" t="s">
        <v>669</v>
      </c>
      <c r="D153" s="6" t="s">
        <v>1015</v>
      </c>
    </row>
    <row r="154" spans="1:4" ht="14.25">
      <c r="A154" s="2">
        <v>152</v>
      </c>
      <c r="B154" s="73" t="s">
        <v>672</v>
      </c>
      <c r="C154" s="7" t="s">
        <v>671</v>
      </c>
      <c r="D154" s="6" t="s">
        <v>1015</v>
      </c>
    </row>
    <row r="155" spans="1:4" ht="14.25">
      <c r="A155" s="2">
        <v>153</v>
      </c>
      <c r="B155" s="73" t="s">
        <v>674</v>
      </c>
      <c r="C155" s="7" t="s">
        <v>673</v>
      </c>
      <c r="D155" s="6" t="s">
        <v>1015</v>
      </c>
    </row>
    <row r="156" spans="1:4" ht="14.25">
      <c r="A156" s="2">
        <v>154</v>
      </c>
      <c r="B156" s="73" t="s">
        <v>676</v>
      </c>
      <c r="C156" s="7" t="s">
        <v>675</v>
      </c>
      <c r="D156" s="6" t="s">
        <v>1015</v>
      </c>
    </row>
    <row r="157" spans="1:4" ht="14.25">
      <c r="A157" s="2">
        <v>155</v>
      </c>
      <c r="B157" s="73" t="s">
        <v>678</v>
      </c>
      <c r="C157" s="7" t="s">
        <v>677</v>
      </c>
      <c r="D157" s="6" t="s">
        <v>1015</v>
      </c>
    </row>
    <row r="158" spans="1:4" ht="14.25">
      <c r="A158" s="2">
        <v>156</v>
      </c>
      <c r="B158" s="73" t="s">
        <v>679</v>
      </c>
      <c r="C158" s="7" t="s">
        <v>234</v>
      </c>
      <c r="D158" s="6" t="s">
        <v>1015</v>
      </c>
    </row>
    <row r="159" spans="1:4" ht="14.25">
      <c r="A159" s="2">
        <v>157</v>
      </c>
      <c r="B159" s="73" t="s">
        <v>681</v>
      </c>
      <c r="C159" s="7" t="s">
        <v>680</v>
      </c>
      <c r="D159" s="6" t="s">
        <v>7</v>
      </c>
    </row>
    <row r="160" spans="1:4" ht="14.25">
      <c r="A160" s="2">
        <v>158</v>
      </c>
      <c r="B160" s="73" t="s">
        <v>683</v>
      </c>
      <c r="C160" s="7" t="s">
        <v>682</v>
      </c>
      <c r="D160" s="6" t="s">
        <v>7</v>
      </c>
    </row>
    <row r="161" spans="1:4" ht="14.25">
      <c r="A161" s="2">
        <v>159</v>
      </c>
      <c r="B161" s="73" t="s">
        <v>372</v>
      </c>
      <c r="C161" s="7" t="s">
        <v>371</v>
      </c>
      <c r="D161" s="6" t="s">
        <v>7</v>
      </c>
    </row>
    <row r="162" spans="1:4" ht="14.25">
      <c r="A162" s="2">
        <v>160</v>
      </c>
      <c r="B162" s="73" t="s">
        <v>685</v>
      </c>
      <c r="C162" s="7" t="s">
        <v>684</v>
      </c>
      <c r="D162" s="6" t="s">
        <v>7</v>
      </c>
    </row>
    <row r="163" spans="1:4" ht="14.25">
      <c r="A163" s="2">
        <v>161</v>
      </c>
      <c r="B163" s="73" t="s">
        <v>46</v>
      </c>
      <c r="C163" s="7" t="s">
        <v>89</v>
      </c>
      <c r="D163" s="6" t="s">
        <v>7</v>
      </c>
    </row>
    <row r="164" spans="1:4" ht="14.25">
      <c r="A164" s="2">
        <v>162</v>
      </c>
      <c r="B164" s="73" t="s">
        <v>45</v>
      </c>
      <c r="C164" s="7" t="s">
        <v>88</v>
      </c>
      <c r="D164" s="6" t="s">
        <v>7</v>
      </c>
    </row>
    <row r="165" spans="1:4" ht="14.25">
      <c r="A165" s="2">
        <v>163</v>
      </c>
      <c r="B165" s="73" t="s">
        <v>117</v>
      </c>
      <c r="C165" s="7" t="s">
        <v>134</v>
      </c>
      <c r="D165" s="6" t="s">
        <v>7</v>
      </c>
    </row>
    <row r="166" spans="1:4" ht="14.25">
      <c r="A166" s="2">
        <v>164</v>
      </c>
      <c r="B166" s="73" t="s">
        <v>219</v>
      </c>
      <c r="C166" s="7" t="s">
        <v>218</v>
      </c>
      <c r="D166" s="6" t="s">
        <v>7</v>
      </c>
    </row>
    <row r="167" spans="1:4" ht="14.25">
      <c r="A167" s="2">
        <v>165</v>
      </c>
      <c r="B167" s="73" t="s">
        <v>374</v>
      </c>
      <c r="C167" s="7" t="s">
        <v>373</v>
      </c>
      <c r="D167" s="6" t="s">
        <v>7</v>
      </c>
    </row>
    <row r="168" spans="1:4" ht="14.25">
      <c r="A168" s="2">
        <v>166</v>
      </c>
      <c r="B168" s="73" t="s">
        <v>44</v>
      </c>
      <c r="C168" s="7" t="s">
        <v>87</v>
      </c>
      <c r="D168" s="6" t="s">
        <v>7</v>
      </c>
    </row>
    <row r="169" spans="1:4" ht="14.25">
      <c r="A169" s="2">
        <v>167</v>
      </c>
      <c r="B169" s="73" t="s">
        <v>687</v>
      </c>
      <c r="C169" s="7" t="s">
        <v>686</v>
      </c>
      <c r="D169" s="6" t="s">
        <v>7</v>
      </c>
    </row>
    <row r="170" spans="1:4" ht="14.25">
      <c r="A170" s="2">
        <v>168</v>
      </c>
      <c r="B170" s="73" t="s">
        <v>689</v>
      </c>
      <c r="C170" s="7" t="s">
        <v>688</v>
      </c>
      <c r="D170" s="6" t="s">
        <v>7</v>
      </c>
    </row>
    <row r="171" spans="1:4" ht="14.25">
      <c r="A171" s="2">
        <v>169</v>
      </c>
      <c r="B171" s="73" t="s">
        <v>691</v>
      </c>
      <c r="C171" s="7" t="s">
        <v>690</v>
      </c>
      <c r="D171" s="6" t="s">
        <v>7</v>
      </c>
    </row>
    <row r="172" spans="1:4" ht="14.25">
      <c r="A172" s="2">
        <v>170</v>
      </c>
      <c r="B172" s="73" t="s">
        <v>221</v>
      </c>
      <c r="C172" s="7" t="s">
        <v>220</v>
      </c>
      <c r="D172" s="6" t="s">
        <v>7</v>
      </c>
    </row>
    <row r="173" spans="1:4" ht="14.25">
      <c r="A173" s="2">
        <v>171</v>
      </c>
      <c r="B173" s="73" t="s">
        <v>693</v>
      </c>
      <c r="C173" s="7" t="s">
        <v>692</v>
      </c>
      <c r="D173" s="6" t="s">
        <v>7</v>
      </c>
    </row>
    <row r="174" spans="1:4" ht="14.25">
      <c r="A174" s="2">
        <v>172</v>
      </c>
      <c r="B174" s="73" t="s">
        <v>695</v>
      </c>
      <c r="C174" s="7" t="s">
        <v>694</v>
      </c>
      <c r="D174" s="6" t="s">
        <v>7</v>
      </c>
    </row>
    <row r="175" spans="1:4" ht="14.25">
      <c r="A175" s="2">
        <v>173</v>
      </c>
      <c r="B175" s="73" t="s">
        <v>697</v>
      </c>
      <c r="C175" s="7" t="s">
        <v>696</v>
      </c>
      <c r="D175" s="6" t="s">
        <v>7</v>
      </c>
    </row>
    <row r="176" spans="1:4" ht="14.25">
      <c r="A176" s="2">
        <v>174</v>
      </c>
      <c r="B176" s="73" t="s">
        <v>225</v>
      </c>
      <c r="C176" s="7" t="s">
        <v>224</v>
      </c>
      <c r="D176" s="6" t="s">
        <v>7</v>
      </c>
    </row>
    <row r="177" spans="1:4" ht="14.25">
      <c r="A177" s="2">
        <v>175</v>
      </c>
      <c r="B177" s="73" t="s">
        <v>116</v>
      </c>
      <c r="C177" s="7" t="s">
        <v>133</v>
      </c>
      <c r="D177" s="6" t="s">
        <v>7</v>
      </c>
    </row>
    <row r="178" spans="1:4" ht="14.25">
      <c r="A178" s="2">
        <v>176</v>
      </c>
      <c r="B178" s="73" t="s">
        <v>227</v>
      </c>
      <c r="C178" s="7" t="s">
        <v>226</v>
      </c>
      <c r="D178" s="6" t="s">
        <v>7</v>
      </c>
    </row>
    <row r="179" spans="1:4" ht="14.25">
      <c r="A179" s="2">
        <v>177</v>
      </c>
      <c r="B179" s="73" t="s">
        <v>699</v>
      </c>
      <c r="C179" s="7" t="s">
        <v>698</v>
      </c>
      <c r="D179" s="6" t="s">
        <v>7</v>
      </c>
    </row>
    <row r="180" spans="1:4" ht="14.25">
      <c r="A180" s="2">
        <v>178</v>
      </c>
      <c r="B180" s="73" t="s">
        <v>701</v>
      </c>
      <c r="C180" s="7" t="s">
        <v>700</v>
      </c>
      <c r="D180" s="6" t="s">
        <v>7</v>
      </c>
    </row>
    <row r="181" spans="1:4" ht="14.25">
      <c r="A181" s="2">
        <v>179</v>
      </c>
      <c r="B181" s="73" t="s">
        <v>703</v>
      </c>
      <c r="C181" s="7" t="s">
        <v>702</v>
      </c>
      <c r="D181" s="6" t="s">
        <v>7</v>
      </c>
    </row>
    <row r="182" spans="1:4" ht="14.25">
      <c r="A182" s="2">
        <v>180</v>
      </c>
      <c r="B182" s="73" t="s">
        <v>378</v>
      </c>
      <c r="C182" s="7" t="s">
        <v>377</v>
      </c>
      <c r="D182" s="6" t="s">
        <v>7</v>
      </c>
    </row>
    <row r="183" spans="1:4" ht="14.25">
      <c r="A183" s="2">
        <v>181</v>
      </c>
      <c r="B183" s="73" t="s">
        <v>229</v>
      </c>
      <c r="C183" s="7" t="s">
        <v>228</v>
      </c>
      <c r="D183" s="6" t="s">
        <v>7</v>
      </c>
    </row>
    <row r="184" spans="1:4" ht="14.25">
      <c r="A184" s="2">
        <v>182</v>
      </c>
      <c r="B184" s="73" t="s">
        <v>705</v>
      </c>
      <c r="C184" s="7" t="s">
        <v>704</v>
      </c>
      <c r="D184" s="6" t="s">
        <v>7</v>
      </c>
    </row>
    <row r="185" spans="1:4" ht="14.25">
      <c r="A185" s="2">
        <v>183</v>
      </c>
      <c r="B185" s="73" t="s">
        <v>231</v>
      </c>
      <c r="C185" s="7" t="s">
        <v>230</v>
      </c>
      <c r="D185" s="6" t="s">
        <v>7</v>
      </c>
    </row>
    <row r="186" spans="1:4" ht="14.25">
      <c r="A186" s="2">
        <v>184</v>
      </c>
      <c r="B186" s="73" t="s">
        <v>707</v>
      </c>
      <c r="C186" s="7" t="s">
        <v>706</v>
      </c>
      <c r="D186" s="6" t="s">
        <v>7</v>
      </c>
    </row>
    <row r="187" spans="1:4" ht="14.25">
      <c r="A187" s="2">
        <v>185</v>
      </c>
      <c r="B187" s="73" t="s">
        <v>380</v>
      </c>
      <c r="C187" s="7" t="s">
        <v>379</v>
      </c>
      <c r="D187" s="6" t="s">
        <v>7</v>
      </c>
    </row>
    <row r="188" spans="1:4" ht="14.25">
      <c r="A188" s="2">
        <v>186</v>
      </c>
      <c r="B188" s="73" t="s">
        <v>382</v>
      </c>
      <c r="C188" s="7" t="s">
        <v>381</v>
      </c>
      <c r="D188" s="6" t="s">
        <v>7</v>
      </c>
    </row>
    <row r="189" spans="1:4" ht="14.25">
      <c r="A189" s="2">
        <v>187</v>
      </c>
      <c r="B189" s="73" t="s">
        <v>384</v>
      </c>
      <c r="C189" s="7" t="s">
        <v>383</v>
      </c>
      <c r="D189" s="6" t="s">
        <v>7</v>
      </c>
    </row>
    <row r="190" spans="1:4" ht="14.25">
      <c r="A190" s="2">
        <v>188</v>
      </c>
      <c r="B190" s="73" t="s">
        <v>386</v>
      </c>
      <c r="C190" s="7" t="s">
        <v>385</v>
      </c>
      <c r="D190" s="6" t="s">
        <v>7</v>
      </c>
    </row>
    <row r="191" spans="1:4" ht="14.25">
      <c r="A191" s="2">
        <v>189</v>
      </c>
      <c r="B191" s="73" t="s">
        <v>709</v>
      </c>
      <c r="C191" s="7" t="s">
        <v>708</v>
      </c>
      <c r="D191" s="6" t="s">
        <v>7</v>
      </c>
    </row>
    <row r="192" spans="1:4" ht="14.25">
      <c r="A192" s="2">
        <v>190</v>
      </c>
      <c r="B192" s="73" t="s">
        <v>388</v>
      </c>
      <c r="C192" s="7" t="s">
        <v>387</v>
      </c>
      <c r="D192" s="6" t="s">
        <v>7</v>
      </c>
    </row>
    <row r="193" spans="1:4" ht="14.25">
      <c r="A193" s="2">
        <v>191</v>
      </c>
      <c r="B193" s="73" t="s">
        <v>711</v>
      </c>
      <c r="C193" s="7" t="s">
        <v>710</v>
      </c>
      <c r="D193" s="6" t="s">
        <v>7</v>
      </c>
    </row>
    <row r="194" spans="1:4" ht="14.25">
      <c r="A194" s="2">
        <v>192</v>
      </c>
      <c r="B194" s="73" t="s">
        <v>713</v>
      </c>
      <c r="C194" s="7" t="s">
        <v>712</v>
      </c>
      <c r="D194" s="6" t="s">
        <v>7</v>
      </c>
    </row>
    <row r="195" spans="1:4" ht="14.25">
      <c r="A195" s="2">
        <v>193</v>
      </c>
      <c r="B195" s="73" t="s">
        <v>715</v>
      </c>
      <c r="C195" s="7" t="s">
        <v>714</v>
      </c>
      <c r="D195" s="6" t="s">
        <v>7</v>
      </c>
    </row>
    <row r="196" spans="1:4" ht="14.25">
      <c r="A196" s="2">
        <v>194</v>
      </c>
      <c r="B196" s="73" t="s">
        <v>240</v>
      </c>
      <c r="C196" s="7" t="s">
        <v>239</v>
      </c>
      <c r="D196" s="6" t="s">
        <v>7</v>
      </c>
    </row>
    <row r="197" spans="1:4" ht="14.25">
      <c r="A197" s="2">
        <v>195</v>
      </c>
      <c r="B197" s="73" t="s">
        <v>392</v>
      </c>
      <c r="C197" s="7" t="s">
        <v>391</v>
      </c>
      <c r="D197" s="6" t="s">
        <v>7</v>
      </c>
    </row>
    <row r="198" spans="1:4" ht="14.25">
      <c r="A198" s="2">
        <v>196</v>
      </c>
      <c r="B198" s="73" t="s">
        <v>717</v>
      </c>
      <c r="C198" s="7" t="s">
        <v>716</v>
      </c>
      <c r="D198" s="6" t="s">
        <v>7</v>
      </c>
    </row>
    <row r="199" spans="1:4" ht="14.25">
      <c r="A199" s="2">
        <v>197</v>
      </c>
      <c r="B199" s="73" t="s">
        <v>719</v>
      </c>
      <c r="C199" s="7" t="s">
        <v>718</v>
      </c>
      <c r="D199" s="6" t="s">
        <v>7</v>
      </c>
    </row>
    <row r="200" spans="1:4" ht="14.25">
      <c r="A200" s="2">
        <v>198</v>
      </c>
      <c r="B200" s="73" t="s">
        <v>721</v>
      </c>
      <c r="C200" s="7" t="s">
        <v>720</v>
      </c>
      <c r="D200" s="6" t="s">
        <v>7</v>
      </c>
    </row>
    <row r="201" spans="1:4" ht="14.25">
      <c r="A201" s="2">
        <v>199</v>
      </c>
      <c r="B201" s="73" t="s">
        <v>723</v>
      </c>
      <c r="C201" s="7" t="s">
        <v>722</v>
      </c>
      <c r="D201" s="6" t="s">
        <v>7</v>
      </c>
    </row>
    <row r="202" spans="1:4" ht="14.25">
      <c r="A202" s="2">
        <v>200</v>
      </c>
      <c r="B202" s="73" t="s">
        <v>725</v>
      </c>
      <c r="C202" s="7" t="s">
        <v>724</v>
      </c>
      <c r="D202" s="6" t="s">
        <v>7</v>
      </c>
    </row>
    <row r="203" spans="1:4" ht="14.25">
      <c r="A203" s="2">
        <v>201</v>
      </c>
      <c r="B203" s="73" t="s">
        <v>727</v>
      </c>
      <c r="C203" s="7" t="s">
        <v>726</v>
      </c>
      <c r="D203" s="6" t="s">
        <v>7</v>
      </c>
    </row>
    <row r="204" spans="1:4" ht="14.25">
      <c r="A204" s="2">
        <v>202</v>
      </c>
      <c r="B204" s="73" t="s">
        <v>729</v>
      </c>
      <c r="C204" s="7" t="s">
        <v>728</v>
      </c>
      <c r="D204" s="6" t="s">
        <v>7</v>
      </c>
    </row>
    <row r="205" spans="1:4" ht="14.25">
      <c r="A205" s="2">
        <v>203</v>
      </c>
      <c r="B205" s="73" t="s">
        <v>731</v>
      </c>
      <c r="C205" s="7" t="s">
        <v>730</v>
      </c>
      <c r="D205" s="6" t="s">
        <v>7</v>
      </c>
    </row>
    <row r="206" spans="1:4" ht="14.25">
      <c r="A206" s="2">
        <v>204</v>
      </c>
      <c r="B206" s="73" t="s">
        <v>733</v>
      </c>
      <c r="C206" s="7" t="s">
        <v>732</v>
      </c>
      <c r="D206" s="6" t="s">
        <v>7</v>
      </c>
    </row>
    <row r="207" spans="1:4" ht="14.25">
      <c r="A207" s="2">
        <v>205</v>
      </c>
      <c r="B207" s="73" t="s">
        <v>735</v>
      </c>
      <c r="C207" s="7" t="s">
        <v>734</v>
      </c>
      <c r="D207" s="6" t="s">
        <v>7</v>
      </c>
    </row>
    <row r="208" spans="1:4" ht="14.25">
      <c r="A208" s="2">
        <v>206</v>
      </c>
      <c r="B208" s="73" t="s">
        <v>737</v>
      </c>
      <c r="C208" s="7" t="s">
        <v>736</v>
      </c>
      <c r="D208" s="6" t="s">
        <v>7</v>
      </c>
    </row>
    <row r="209" spans="1:4" ht="14.25">
      <c r="A209" s="2">
        <v>207</v>
      </c>
      <c r="B209" s="73" t="s">
        <v>739</v>
      </c>
      <c r="C209" s="7" t="s">
        <v>738</v>
      </c>
      <c r="D209" s="6" t="s">
        <v>7</v>
      </c>
    </row>
    <row r="210" spans="1:4" ht="14.25">
      <c r="A210" s="2">
        <v>208</v>
      </c>
      <c r="B210" s="73" t="s">
        <v>741</v>
      </c>
      <c r="C210" s="7" t="s">
        <v>740</v>
      </c>
      <c r="D210" s="6" t="s">
        <v>7</v>
      </c>
    </row>
    <row r="211" spans="1:4" ht="14.25">
      <c r="A211" s="2">
        <v>209</v>
      </c>
      <c r="B211" s="73" t="s">
        <v>743</v>
      </c>
      <c r="C211" s="7" t="s">
        <v>742</v>
      </c>
      <c r="D211" s="6" t="s">
        <v>7</v>
      </c>
    </row>
    <row r="212" spans="1:4" ht="14.25">
      <c r="A212" s="2">
        <v>210</v>
      </c>
      <c r="B212" s="73" t="s">
        <v>745</v>
      </c>
      <c r="C212" s="7" t="s">
        <v>744</v>
      </c>
      <c r="D212" s="6" t="s">
        <v>7</v>
      </c>
    </row>
    <row r="213" spans="1:4" ht="14.25">
      <c r="A213" s="2">
        <v>211</v>
      </c>
      <c r="B213" s="73" t="s">
        <v>747</v>
      </c>
      <c r="C213" s="7" t="s">
        <v>746</v>
      </c>
      <c r="D213" s="6" t="s">
        <v>7</v>
      </c>
    </row>
    <row r="214" spans="1:4" ht="14.25">
      <c r="A214" s="2">
        <v>212</v>
      </c>
      <c r="B214" s="73" t="s">
        <v>749</v>
      </c>
      <c r="C214" s="7" t="s">
        <v>748</v>
      </c>
      <c r="D214" s="6" t="s">
        <v>7</v>
      </c>
    </row>
    <row r="215" spans="1:4" ht="14.25">
      <c r="A215" s="2">
        <v>213</v>
      </c>
      <c r="B215" s="73" t="s">
        <v>751</v>
      </c>
      <c r="C215" s="7" t="s">
        <v>750</v>
      </c>
      <c r="D215" s="6" t="s">
        <v>7</v>
      </c>
    </row>
    <row r="216" spans="1:4" ht="14.25">
      <c r="A216" s="2">
        <v>214</v>
      </c>
      <c r="B216" s="73" t="s">
        <v>753</v>
      </c>
      <c r="C216" s="7" t="s">
        <v>752</v>
      </c>
      <c r="D216" s="6" t="s">
        <v>7</v>
      </c>
    </row>
    <row r="217" spans="1:4" ht="14.25">
      <c r="A217" s="2">
        <v>215</v>
      </c>
      <c r="B217" s="73" t="s">
        <v>394</v>
      </c>
      <c r="C217" s="7" t="s">
        <v>393</v>
      </c>
      <c r="D217" s="6" t="s">
        <v>8</v>
      </c>
    </row>
    <row r="218" spans="1:4" ht="14.25">
      <c r="A218" s="2">
        <v>216</v>
      </c>
      <c r="B218" s="73" t="s">
        <v>755</v>
      </c>
      <c r="C218" s="7" t="s">
        <v>754</v>
      </c>
      <c r="D218" s="6" t="s">
        <v>8</v>
      </c>
    </row>
    <row r="219" spans="1:4" ht="14.25">
      <c r="A219" s="2">
        <v>217</v>
      </c>
      <c r="B219" s="73" t="s">
        <v>48</v>
      </c>
      <c r="C219" s="7" t="s">
        <v>91</v>
      </c>
      <c r="D219" s="6" t="s">
        <v>8</v>
      </c>
    </row>
    <row r="220" spans="1:4" ht="14.25">
      <c r="A220" s="2">
        <v>218</v>
      </c>
      <c r="B220" s="73" t="s">
        <v>757</v>
      </c>
      <c r="C220" s="7" t="s">
        <v>756</v>
      </c>
      <c r="D220" s="6" t="s">
        <v>8</v>
      </c>
    </row>
    <row r="221" spans="1:4" ht="14.25">
      <c r="A221" s="2">
        <v>219</v>
      </c>
      <c r="B221" s="73" t="s">
        <v>47</v>
      </c>
      <c r="C221" s="7" t="s">
        <v>90</v>
      </c>
      <c r="D221" s="6" t="s">
        <v>8</v>
      </c>
    </row>
    <row r="222" spans="1:4" ht="14.25">
      <c r="A222" s="2">
        <v>220</v>
      </c>
      <c r="B222" s="73" t="s">
        <v>248</v>
      </c>
      <c r="C222" s="7" t="s">
        <v>247</v>
      </c>
      <c r="D222" s="6" t="s">
        <v>8</v>
      </c>
    </row>
    <row r="223" spans="1:4" ht="14.25">
      <c r="A223" s="2">
        <v>221</v>
      </c>
      <c r="B223" s="73" t="s">
        <v>759</v>
      </c>
      <c r="C223" s="7" t="s">
        <v>758</v>
      </c>
      <c r="D223" s="6" t="s">
        <v>8</v>
      </c>
    </row>
    <row r="224" spans="1:4" ht="14.25">
      <c r="A224" s="2">
        <v>222</v>
      </c>
      <c r="B224" s="73" t="s">
        <v>761</v>
      </c>
      <c r="C224" s="7" t="s">
        <v>760</v>
      </c>
      <c r="D224" s="6" t="s">
        <v>8</v>
      </c>
    </row>
    <row r="225" spans="1:4" ht="14.25">
      <c r="A225" s="2">
        <v>223</v>
      </c>
      <c r="B225" s="73" t="s">
        <v>398</v>
      </c>
      <c r="C225" s="7" t="s">
        <v>397</v>
      </c>
      <c r="D225" s="6" t="s">
        <v>8</v>
      </c>
    </row>
    <row r="226" spans="1:4" ht="14.25">
      <c r="A226" s="2">
        <v>224</v>
      </c>
      <c r="B226" s="73" t="s">
        <v>49</v>
      </c>
      <c r="C226" s="7" t="s">
        <v>92</v>
      </c>
      <c r="D226" s="6" t="s">
        <v>8</v>
      </c>
    </row>
    <row r="227" spans="1:4" ht="14.25">
      <c r="A227" s="2">
        <v>225</v>
      </c>
      <c r="B227" s="73" t="s">
        <v>400</v>
      </c>
      <c r="C227" s="7" t="s">
        <v>399</v>
      </c>
      <c r="D227" s="6" t="s">
        <v>8</v>
      </c>
    </row>
    <row r="228" spans="1:4" ht="14.25">
      <c r="A228" s="2">
        <v>226</v>
      </c>
      <c r="B228" s="73" t="s">
        <v>763</v>
      </c>
      <c r="C228" s="7" t="s">
        <v>762</v>
      </c>
      <c r="D228" s="6" t="s">
        <v>8</v>
      </c>
    </row>
    <row r="229" spans="1:4" ht="14.25">
      <c r="A229" s="2">
        <v>227</v>
      </c>
      <c r="B229" s="73" t="s">
        <v>402</v>
      </c>
      <c r="C229" s="7" t="s">
        <v>401</v>
      </c>
      <c r="D229" s="6" t="s">
        <v>8</v>
      </c>
    </row>
    <row r="230" spans="1:4" ht="14.25">
      <c r="A230" s="2">
        <v>228</v>
      </c>
      <c r="B230" s="73" t="s">
        <v>404</v>
      </c>
      <c r="C230" s="7" t="s">
        <v>403</v>
      </c>
      <c r="D230" s="6" t="s">
        <v>8</v>
      </c>
    </row>
    <row r="231" spans="1:4" ht="14.25">
      <c r="A231" s="2">
        <v>229</v>
      </c>
      <c r="B231" s="73" t="s">
        <v>406</v>
      </c>
      <c r="C231" s="7" t="s">
        <v>405</v>
      </c>
      <c r="D231" s="6" t="s">
        <v>8</v>
      </c>
    </row>
    <row r="232" spans="1:4" ht="14.25">
      <c r="A232" s="2">
        <v>230</v>
      </c>
      <c r="B232" s="73" t="s">
        <v>256</v>
      </c>
      <c r="C232" s="7" t="s">
        <v>255</v>
      </c>
      <c r="D232" s="6" t="s">
        <v>8</v>
      </c>
    </row>
    <row r="233" spans="1:4" ht="14.25">
      <c r="A233" s="2">
        <v>231</v>
      </c>
      <c r="B233" s="73" t="s">
        <v>765</v>
      </c>
      <c r="C233" s="7" t="s">
        <v>764</v>
      </c>
      <c r="D233" s="6" t="s">
        <v>8</v>
      </c>
    </row>
    <row r="234" spans="1:4" ht="14.25">
      <c r="A234" s="2">
        <v>232</v>
      </c>
      <c r="B234" s="73" t="s">
        <v>767</v>
      </c>
      <c r="C234" s="7" t="s">
        <v>766</v>
      </c>
      <c r="D234" s="6" t="s">
        <v>8</v>
      </c>
    </row>
    <row r="235" spans="1:4" ht="14.25">
      <c r="A235" s="2">
        <v>233</v>
      </c>
      <c r="B235" s="73" t="s">
        <v>408</v>
      </c>
      <c r="C235" s="7" t="s">
        <v>407</v>
      </c>
      <c r="D235" s="6" t="s">
        <v>8</v>
      </c>
    </row>
    <row r="236" spans="1:4" ht="14.25">
      <c r="A236" s="2">
        <v>234</v>
      </c>
      <c r="B236" s="73" t="s">
        <v>264</v>
      </c>
      <c r="C236" s="7" t="s">
        <v>263</v>
      </c>
      <c r="D236" s="6" t="s">
        <v>8</v>
      </c>
    </row>
    <row r="237" spans="1:4" ht="14.25">
      <c r="A237" s="2">
        <v>235</v>
      </c>
      <c r="B237" s="73" t="s">
        <v>410</v>
      </c>
      <c r="C237" s="7" t="s">
        <v>409</v>
      </c>
      <c r="D237" s="6" t="s">
        <v>8</v>
      </c>
    </row>
    <row r="238" spans="1:4" ht="14.25">
      <c r="A238" s="2">
        <v>236</v>
      </c>
      <c r="B238" s="73" t="s">
        <v>268</v>
      </c>
      <c r="C238" s="7" t="s">
        <v>267</v>
      </c>
      <c r="D238" s="6" t="s">
        <v>8</v>
      </c>
    </row>
    <row r="239" spans="1:4" ht="14.25">
      <c r="A239" s="2">
        <v>237</v>
      </c>
      <c r="B239" s="73" t="s">
        <v>270</v>
      </c>
      <c r="C239" s="7" t="s">
        <v>269</v>
      </c>
      <c r="D239" s="6" t="s">
        <v>8</v>
      </c>
    </row>
    <row r="240" spans="1:4" ht="14.25">
      <c r="A240" s="2">
        <v>238</v>
      </c>
      <c r="B240" s="73" t="s">
        <v>769</v>
      </c>
      <c r="C240" s="7" t="s">
        <v>768</v>
      </c>
      <c r="D240" s="6" t="s">
        <v>8</v>
      </c>
    </row>
    <row r="241" spans="1:4" ht="14.25">
      <c r="A241" s="2">
        <v>239</v>
      </c>
      <c r="B241" s="73" t="s">
        <v>771</v>
      </c>
      <c r="C241" s="7" t="s">
        <v>770</v>
      </c>
      <c r="D241" s="6" t="s">
        <v>8</v>
      </c>
    </row>
    <row r="242" spans="1:4" ht="14.25">
      <c r="A242" s="2">
        <v>240</v>
      </c>
      <c r="B242" s="73" t="s">
        <v>773</v>
      </c>
      <c r="C242" s="7" t="s">
        <v>772</v>
      </c>
      <c r="D242" s="6" t="s">
        <v>8</v>
      </c>
    </row>
    <row r="243" spans="1:4" ht="14.25">
      <c r="A243" s="2">
        <v>241</v>
      </c>
      <c r="B243" s="73" t="s">
        <v>775</v>
      </c>
      <c r="C243" s="7" t="s">
        <v>774</v>
      </c>
      <c r="D243" s="6" t="s">
        <v>8</v>
      </c>
    </row>
    <row r="244" spans="1:4" ht="14.25">
      <c r="A244" s="2">
        <v>242</v>
      </c>
      <c r="B244" s="73" t="s">
        <v>777</v>
      </c>
      <c r="C244" s="7" t="s">
        <v>776</v>
      </c>
      <c r="D244" s="6" t="s">
        <v>8</v>
      </c>
    </row>
    <row r="245" spans="1:4" ht="14.25">
      <c r="A245" s="2">
        <v>243</v>
      </c>
      <c r="B245" s="73" t="s">
        <v>779</v>
      </c>
      <c r="C245" s="7" t="s">
        <v>778</v>
      </c>
      <c r="D245" s="6" t="s">
        <v>8</v>
      </c>
    </row>
    <row r="246" spans="1:4" ht="14.25">
      <c r="A246" s="2">
        <v>244</v>
      </c>
      <c r="B246" s="73" t="s">
        <v>781</v>
      </c>
      <c r="C246" s="7" t="s">
        <v>780</v>
      </c>
      <c r="D246" s="6" t="s">
        <v>8</v>
      </c>
    </row>
    <row r="247" spans="1:4" ht="14.25">
      <c r="A247" s="2">
        <v>245</v>
      </c>
      <c r="B247" s="73" t="s">
        <v>783</v>
      </c>
      <c r="C247" s="7" t="s">
        <v>782</v>
      </c>
      <c r="D247" s="6" t="s">
        <v>8</v>
      </c>
    </row>
    <row r="248" spans="1:4" ht="14.25">
      <c r="A248" s="2">
        <v>246</v>
      </c>
      <c r="B248" s="73" t="s">
        <v>785</v>
      </c>
      <c r="C248" s="7" t="s">
        <v>784</v>
      </c>
      <c r="D248" s="6" t="s">
        <v>8</v>
      </c>
    </row>
    <row r="249" spans="1:4" ht="14.25">
      <c r="A249" s="2">
        <v>247</v>
      </c>
      <c r="B249" s="73" t="s">
        <v>787</v>
      </c>
      <c r="C249" s="7" t="s">
        <v>786</v>
      </c>
      <c r="D249" s="6" t="s">
        <v>8</v>
      </c>
    </row>
    <row r="250" spans="1:4" ht="14.25">
      <c r="A250" s="2">
        <v>248</v>
      </c>
      <c r="B250" s="73" t="s">
        <v>789</v>
      </c>
      <c r="C250" s="7" t="s">
        <v>788</v>
      </c>
      <c r="D250" s="6" t="s">
        <v>8</v>
      </c>
    </row>
    <row r="251" spans="1:4" ht="14.25">
      <c r="A251" s="2">
        <v>249</v>
      </c>
      <c r="B251" s="73" t="s">
        <v>791</v>
      </c>
      <c r="C251" s="7" t="s">
        <v>790</v>
      </c>
      <c r="D251" s="6" t="s">
        <v>8</v>
      </c>
    </row>
    <row r="252" spans="1:4" ht="14.25">
      <c r="A252" s="2">
        <v>250</v>
      </c>
      <c r="B252" s="73" t="s">
        <v>51</v>
      </c>
      <c r="C252" s="7" t="s">
        <v>94</v>
      </c>
      <c r="D252" s="6" t="s">
        <v>9</v>
      </c>
    </row>
    <row r="253" spans="1:4" ht="14.25">
      <c r="A253" s="2">
        <v>251</v>
      </c>
      <c r="B253" s="73" t="s">
        <v>793</v>
      </c>
      <c r="C253" s="7" t="s">
        <v>792</v>
      </c>
      <c r="D253" s="6" t="s">
        <v>9</v>
      </c>
    </row>
    <row r="254" spans="1:4" ht="14.25">
      <c r="A254" s="2">
        <v>252</v>
      </c>
      <c r="B254" s="73" t="s">
        <v>795</v>
      </c>
      <c r="C254" s="7" t="s">
        <v>794</v>
      </c>
      <c r="D254" s="6" t="s">
        <v>9</v>
      </c>
    </row>
    <row r="255" spans="1:4" ht="14.25">
      <c r="A255" s="2">
        <v>253</v>
      </c>
      <c r="B255" s="73" t="s">
        <v>797</v>
      </c>
      <c r="C255" s="7" t="s">
        <v>796</v>
      </c>
      <c r="D255" s="6" t="s">
        <v>9</v>
      </c>
    </row>
    <row r="256" spans="1:4" ht="14.25">
      <c r="A256" s="2">
        <v>254</v>
      </c>
      <c r="B256" s="73" t="s">
        <v>412</v>
      </c>
      <c r="C256" s="7" t="s">
        <v>411</v>
      </c>
      <c r="D256" s="6" t="s">
        <v>9</v>
      </c>
    </row>
    <row r="257" spans="1:4" ht="14.25">
      <c r="A257" s="2">
        <v>255</v>
      </c>
      <c r="B257" s="73" t="s">
        <v>799</v>
      </c>
      <c r="C257" s="7" t="s">
        <v>798</v>
      </c>
      <c r="D257" s="6" t="s">
        <v>9</v>
      </c>
    </row>
    <row r="258" spans="1:4" ht="14.25">
      <c r="A258" s="2">
        <v>256</v>
      </c>
      <c r="B258" s="73" t="s">
        <v>801</v>
      </c>
      <c r="C258" s="7" t="s">
        <v>800</v>
      </c>
      <c r="D258" s="6" t="s">
        <v>9</v>
      </c>
    </row>
    <row r="259" spans="1:4" ht="14.25">
      <c r="A259" s="2">
        <v>257</v>
      </c>
      <c r="B259" s="73" t="s">
        <v>803</v>
      </c>
      <c r="C259" s="7" t="s">
        <v>802</v>
      </c>
      <c r="D259" s="6" t="s">
        <v>9</v>
      </c>
    </row>
    <row r="260" spans="1:4" ht="14.25">
      <c r="A260" s="2">
        <v>258</v>
      </c>
      <c r="B260" s="73" t="s">
        <v>121</v>
      </c>
      <c r="C260" s="7" t="s">
        <v>138</v>
      </c>
      <c r="D260" s="6" t="s">
        <v>9</v>
      </c>
    </row>
    <row r="261" spans="1:4" ht="14.25">
      <c r="A261" s="2">
        <v>259</v>
      </c>
      <c r="B261" s="73" t="s">
        <v>120</v>
      </c>
      <c r="C261" s="7" t="s">
        <v>137</v>
      </c>
      <c r="D261" s="6" t="s">
        <v>9</v>
      </c>
    </row>
    <row r="262" spans="1:4" ht="14.25">
      <c r="A262" s="2">
        <v>260</v>
      </c>
      <c r="B262" s="73" t="s">
        <v>274</v>
      </c>
      <c r="C262" s="7" t="s">
        <v>273</v>
      </c>
      <c r="D262" s="6" t="s">
        <v>9</v>
      </c>
    </row>
    <row r="263" spans="1:4" ht="14.25">
      <c r="A263" s="2">
        <v>261</v>
      </c>
      <c r="B263" s="73" t="s">
        <v>805</v>
      </c>
      <c r="C263" s="7" t="s">
        <v>804</v>
      </c>
      <c r="D263" s="6" t="s">
        <v>9</v>
      </c>
    </row>
    <row r="264" spans="1:4" ht="14.25">
      <c r="A264" s="2">
        <v>262</v>
      </c>
      <c r="B264" s="73" t="s">
        <v>276</v>
      </c>
      <c r="C264" s="7" t="s">
        <v>275</v>
      </c>
      <c r="D264" s="6" t="s">
        <v>9</v>
      </c>
    </row>
    <row r="265" spans="1:4" ht="14.25">
      <c r="A265" s="2">
        <v>263</v>
      </c>
      <c r="B265" s="73" t="s">
        <v>807</v>
      </c>
      <c r="C265" s="7" t="s">
        <v>806</v>
      </c>
      <c r="D265" s="6" t="s">
        <v>9</v>
      </c>
    </row>
    <row r="266" spans="1:4" ht="14.25">
      <c r="A266" s="2">
        <v>264</v>
      </c>
      <c r="B266" s="73" t="s">
        <v>809</v>
      </c>
      <c r="C266" s="7" t="s">
        <v>808</v>
      </c>
      <c r="D266" s="6" t="s">
        <v>9</v>
      </c>
    </row>
    <row r="267" spans="1:4" ht="14.25">
      <c r="A267" s="2">
        <v>265</v>
      </c>
      <c r="B267" s="73" t="s">
        <v>811</v>
      </c>
      <c r="C267" s="7" t="s">
        <v>810</v>
      </c>
      <c r="D267" s="6" t="s">
        <v>9</v>
      </c>
    </row>
    <row r="268" spans="1:4" ht="14.25">
      <c r="A268" s="2">
        <v>266</v>
      </c>
      <c r="B268" s="73" t="s">
        <v>278</v>
      </c>
      <c r="C268" s="7" t="s">
        <v>277</v>
      </c>
      <c r="D268" s="6" t="s">
        <v>9</v>
      </c>
    </row>
    <row r="269" spans="1:4" ht="14.25">
      <c r="A269" s="2">
        <v>267</v>
      </c>
      <c r="B269" s="73" t="s">
        <v>282</v>
      </c>
      <c r="C269" s="7" t="s">
        <v>281</v>
      </c>
      <c r="D269" s="6" t="s">
        <v>9</v>
      </c>
    </row>
    <row r="270" spans="1:4" ht="14.25">
      <c r="A270" s="2">
        <v>268</v>
      </c>
      <c r="B270" s="73" t="s">
        <v>813</v>
      </c>
      <c r="C270" s="7" t="s">
        <v>812</v>
      </c>
      <c r="D270" s="6" t="s">
        <v>9</v>
      </c>
    </row>
    <row r="271" spans="1:4" ht="14.25">
      <c r="A271" s="2">
        <v>269</v>
      </c>
      <c r="B271" s="73" t="s">
        <v>284</v>
      </c>
      <c r="C271" s="7" t="s">
        <v>283</v>
      </c>
      <c r="D271" s="6" t="s">
        <v>9</v>
      </c>
    </row>
    <row r="272" spans="1:4" ht="14.25">
      <c r="A272" s="2">
        <v>270</v>
      </c>
      <c r="B272" s="73" t="s">
        <v>286</v>
      </c>
      <c r="C272" s="7" t="s">
        <v>285</v>
      </c>
      <c r="D272" s="6" t="s">
        <v>9</v>
      </c>
    </row>
    <row r="273" spans="1:4" ht="14.25">
      <c r="A273" s="2">
        <v>271</v>
      </c>
      <c r="B273" s="73" t="s">
        <v>416</v>
      </c>
      <c r="C273" s="7" t="s">
        <v>415</v>
      </c>
      <c r="D273" s="6" t="s">
        <v>9</v>
      </c>
    </row>
    <row r="274" spans="1:4" ht="14.25">
      <c r="A274" s="2">
        <v>272</v>
      </c>
      <c r="B274" s="73" t="s">
        <v>815</v>
      </c>
      <c r="C274" s="7" t="s">
        <v>814</v>
      </c>
      <c r="D274" s="6" t="s">
        <v>9</v>
      </c>
    </row>
    <row r="275" spans="1:4" ht="14.25">
      <c r="A275" s="2">
        <v>273</v>
      </c>
      <c r="B275" s="73" t="s">
        <v>817</v>
      </c>
      <c r="C275" s="7" t="s">
        <v>816</v>
      </c>
      <c r="D275" s="6" t="s">
        <v>9</v>
      </c>
    </row>
    <row r="276" spans="1:4" ht="14.25">
      <c r="A276" s="2">
        <v>274</v>
      </c>
      <c r="B276" s="73" t="s">
        <v>819</v>
      </c>
      <c r="C276" s="7" t="s">
        <v>818</v>
      </c>
      <c r="D276" s="6" t="s">
        <v>9</v>
      </c>
    </row>
    <row r="277" spans="1:4" ht="14.25">
      <c r="A277" s="2">
        <v>275</v>
      </c>
      <c r="B277" s="73" t="s">
        <v>821</v>
      </c>
      <c r="C277" s="7" t="s">
        <v>820</v>
      </c>
      <c r="D277" s="6" t="s">
        <v>9</v>
      </c>
    </row>
    <row r="278" spans="1:4" ht="14.25">
      <c r="A278" s="2">
        <v>276</v>
      </c>
      <c r="B278" s="73" t="s">
        <v>823</v>
      </c>
      <c r="C278" s="7" t="s">
        <v>822</v>
      </c>
      <c r="D278" s="6" t="s">
        <v>9</v>
      </c>
    </row>
    <row r="279" spans="1:4" ht="14.25">
      <c r="A279" s="2">
        <v>277</v>
      </c>
      <c r="B279" s="73" t="s">
        <v>825</v>
      </c>
      <c r="C279" s="7" t="s">
        <v>824</v>
      </c>
      <c r="D279" s="6" t="s">
        <v>9</v>
      </c>
    </row>
    <row r="280" spans="1:4" ht="14.25">
      <c r="A280" s="2">
        <v>278</v>
      </c>
      <c r="B280" s="73" t="s">
        <v>827</v>
      </c>
      <c r="C280" s="7" t="s">
        <v>826</v>
      </c>
      <c r="D280" s="6" t="s">
        <v>9</v>
      </c>
    </row>
    <row r="281" spans="1:4" ht="14.25">
      <c r="A281" s="2">
        <v>279</v>
      </c>
      <c r="B281" s="73" t="s">
        <v>829</v>
      </c>
      <c r="C281" s="7" t="s">
        <v>828</v>
      </c>
      <c r="D281" s="6" t="s">
        <v>9</v>
      </c>
    </row>
    <row r="282" spans="1:4" ht="14.25">
      <c r="A282" s="2">
        <v>280</v>
      </c>
      <c r="B282" s="73" t="s">
        <v>831</v>
      </c>
      <c r="C282" s="7" t="s">
        <v>830</v>
      </c>
      <c r="D282" s="6" t="s">
        <v>9</v>
      </c>
    </row>
    <row r="283" spans="1:4" ht="14.25">
      <c r="A283" s="2">
        <v>281</v>
      </c>
      <c r="B283" s="73" t="s">
        <v>61</v>
      </c>
      <c r="C283" s="7" t="s">
        <v>104</v>
      </c>
      <c r="D283" s="6" t="s">
        <v>5</v>
      </c>
    </row>
    <row r="284" spans="1:4" ht="14.25">
      <c r="A284" s="2">
        <v>282</v>
      </c>
      <c r="B284" s="73" t="s">
        <v>833</v>
      </c>
      <c r="C284" s="7" t="s">
        <v>832</v>
      </c>
      <c r="D284" s="6" t="s">
        <v>5</v>
      </c>
    </row>
    <row r="285" spans="1:4" ht="14.25">
      <c r="A285" s="2">
        <v>283</v>
      </c>
      <c r="B285" s="73" t="s">
        <v>126</v>
      </c>
      <c r="C285" s="7" t="s">
        <v>143</v>
      </c>
      <c r="D285" s="6" t="s">
        <v>5</v>
      </c>
    </row>
    <row r="286" spans="1:4" ht="14.25">
      <c r="A286" s="2">
        <v>284</v>
      </c>
      <c r="B286" s="73" t="s">
        <v>835</v>
      </c>
      <c r="C286" s="7" t="s">
        <v>834</v>
      </c>
      <c r="D286" s="6" t="s">
        <v>5</v>
      </c>
    </row>
    <row r="287" spans="1:4" ht="14.25">
      <c r="A287" s="2">
        <v>285</v>
      </c>
      <c r="B287" s="73" t="s">
        <v>54</v>
      </c>
      <c r="C287" s="44" t="s">
        <v>97</v>
      </c>
      <c r="D287" s="6" t="s">
        <v>5</v>
      </c>
    </row>
    <row r="288" spans="1:4" ht="14.25">
      <c r="A288" s="2">
        <v>286</v>
      </c>
      <c r="B288" s="73" t="s">
        <v>288</v>
      </c>
      <c r="C288" s="7" t="s">
        <v>287</v>
      </c>
      <c r="D288" s="6" t="s">
        <v>5</v>
      </c>
    </row>
    <row r="289" spans="1:4" ht="14.25">
      <c r="A289" s="2">
        <v>287</v>
      </c>
      <c r="B289" s="73" t="s">
        <v>837</v>
      </c>
      <c r="C289" s="7" t="s">
        <v>836</v>
      </c>
      <c r="D289" s="6" t="s">
        <v>5</v>
      </c>
    </row>
    <row r="290" spans="1:4" ht="14.25">
      <c r="A290" s="2">
        <v>288</v>
      </c>
      <c r="B290" s="73" t="s">
        <v>52</v>
      </c>
      <c r="C290" s="44" t="s">
        <v>95</v>
      </c>
      <c r="D290" s="6" t="s">
        <v>5</v>
      </c>
    </row>
    <row r="291" spans="1:4" ht="14.25">
      <c r="A291" s="2">
        <v>289</v>
      </c>
      <c r="B291" s="73" t="s">
        <v>56</v>
      </c>
      <c r="C291" s="7" t="s">
        <v>99</v>
      </c>
      <c r="D291" s="6" t="s">
        <v>5</v>
      </c>
    </row>
    <row r="292" spans="1:4" ht="14.25">
      <c r="A292" s="2">
        <v>290</v>
      </c>
      <c r="B292" s="73" t="s">
        <v>839</v>
      </c>
      <c r="C292" s="7" t="s">
        <v>838</v>
      </c>
      <c r="D292" s="6" t="s">
        <v>5</v>
      </c>
    </row>
    <row r="293" spans="1:4" ht="14.25">
      <c r="A293" s="2">
        <v>291</v>
      </c>
      <c r="B293" s="73" t="s">
        <v>59</v>
      </c>
      <c r="C293" s="7" t="s">
        <v>102</v>
      </c>
      <c r="D293" s="6" t="s">
        <v>5</v>
      </c>
    </row>
    <row r="294" spans="1:4" ht="14.25">
      <c r="A294" s="2">
        <v>292</v>
      </c>
      <c r="B294" s="73" t="s">
        <v>60</v>
      </c>
      <c r="C294" s="7" t="s">
        <v>103</v>
      </c>
      <c r="D294" s="6" t="s">
        <v>5</v>
      </c>
    </row>
    <row r="295" spans="1:4" ht="14.25">
      <c r="A295" s="2">
        <v>293</v>
      </c>
      <c r="B295" s="73" t="s">
        <v>62</v>
      </c>
      <c r="C295" s="7" t="s">
        <v>105</v>
      </c>
      <c r="D295" s="6" t="s">
        <v>5</v>
      </c>
    </row>
    <row r="296" spans="1:4" ht="14.25">
      <c r="A296" s="2">
        <v>294</v>
      </c>
      <c r="B296" s="73" t="s">
        <v>55</v>
      </c>
      <c r="C296" s="7" t="s">
        <v>98</v>
      </c>
      <c r="D296" s="6" t="s">
        <v>5</v>
      </c>
    </row>
    <row r="297" spans="1:4" ht="14.25">
      <c r="A297" s="2">
        <v>295</v>
      </c>
      <c r="B297" s="73" t="s">
        <v>841</v>
      </c>
      <c r="C297" s="7" t="s">
        <v>840</v>
      </c>
      <c r="D297" s="6" t="s">
        <v>5</v>
      </c>
    </row>
    <row r="298" spans="1:4" ht="14.25">
      <c r="A298" s="2">
        <v>296</v>
      </c>
      <c r="B298" s="73" t="s">
        <v>127</v>
      </c>
      <c r="C298" s="7" t="s">
        <v>144</v>
      </c>
      <c r="D298" s="6" t="s">
        <v>5</v>
      </c>
    </row>
    <row r="299" spans="1:4" ht="14.25">
      <c r="A299" s="2">
        <v>297</v>
      </c>
      <c r="B299" s="73" t="s">
        <v>420</v>
      </c>
      <c r="C299" s="7" t="s">
        <v>419</v>
      </c>
      <c r="D299" s="6" t="s">
        <v>5</v>
      </c>
    </row>
    <row r="300" spans="1:4" ht="14.25">
      <c r="A300" s="2">
        <v>298</v>
      </c>
      <c r="B300" s="73" t="s">
        <v>843</v>
      </c>
      <c r="C300" s="7" t="s">
        <v>842</v>
      </c>
      <c r="D300" s="6" t="s">
        <v>5</v>
      </c>
    </row>
    <row r="301" spans="1:4" ht="14.25">
      <c r="A301" s="2">
        <v>299</v>
      </c>
      <c r="B301" s="73" t="s">
        <v>845</v>
      </c>
      <c r="C301" s="7" t="s">
        <v>844</v>
      </c>
      <c r="D301" s="6" t="s">
        <v>5</v>
      </c>
    </row>
    <row r="302" spans="1:4" ht="14.25">
      <c r="A302" s="2">
        <v>300</v>
      </c>
      <c r="B302" s="73" t="s">
        <v>847</v>
      </c>
      <c r="C302" s="7" t="s">
        <v>846</v>
      </c>
      <c r="D302" s="6" t="s">
        <v>5</v>
      </c>
    </row>
    <row r="303" spans="1:4" ht="14.25">
      <c r="A303" s="2">
        <v>301</v>
      </c>
      <c r="B303" s="73" t="s">
        <v>422</v>
      </c>
      <c r="C303" s="7" t="s">
        <v>421</v>
      </c>
      <c r="D303" s="6" t="s">
        <v>5</v>
      </c>
    </row>
    <row r="304" spans="1:4" ht="14.25">
      <c r="A304" s="2">
        <v>302</v>
      </c>
      <c r="B304" s="73" t="s">
        <v>53</v>
      </c>
      <c r="C304" s="7" t="s">
        <v>96</v>
      </c>
      <c r="D304" s="6" t="s">
        <v>5</v>
      </c>
    </row>
    <row r="305" spans="1:4" ht="14.25">
      <c r="A305" s="2">
        <v>303</v>
      </c>
      <c r="B305" s="73" t="s">
        <v>294</v>
      </c>
      <c r="C305" s="7" t="s">
        <v>293</v>
      </c>
      <c r="D305" s="6" t="s">
        <v>5</v>
      </c>
    </row>
    <row r="306" spans="1:4" ht="14.25">
      <c r="A306" s="2">
        <v>304</v>
      </c>
      <c r="B306" s="73" t="s">
        <v>424</v>
      </c>
      <c r="C306" s="7" t="s">
        <v>423</v>
      </c>
      <c r="D306" s="6" t="s">
        <v>5</v>
      </c>
    </row>
    <row r="307" spans="1:4" ht="14.25">
      <c r="A307" s="2">
        <v>305</v>
      </c>
      <c r="B307" s="73" t="s">
        <v>446</v>
      </c>
      <c r="C307" s="7" t="s">
        <v>445</v>
      </c>
      <c r="D307" s="6" t="s">
        <v>5</v>
      </c>
    </row>
    <row r="308" spans="1:4" ht="14.25">
      <c r="A308" s="2">
        <v>306</v>
      </c>
      <c r="B308" s="73" t="s">
        <v>296</v>
      </c>
      <c r="C308" s="7" t="s">
        <v>295</v>
      </c>
      <c r="D308" s="6" t="s">
        <v>5</v>
      </c>
    </row>
    <row r="309" spans="1:4" ht="14.25">
      <c r="A309" s="2">
        <v>307</v>
      </c>
      <c r="B309" s="73" t="s">
        <v>430</v>
      </c>
      <c r="C309" s="7" t="s">
        <v>429</v>
      </c>
      <c r="D309" s="6" t="s">
        <v>5</v>
      </c>
    </row>
    <row r="310" spans="1:4" ht="14.25">
      <c r="A310" s="2">
        <v>308</v>
      </c>
      <c r="B310" s="73" t="s">
        <v>849</v>
      </c>
      <c r="C310" s="7" t="s">
        <v>848</v>
      </c>
      <c r="D310" s="6" t="s">
        <v>5</v>
      </c>
    </row>
    <row r="311" spans="1:4" ht="14.25">
      <c r="A311" s="2">
        <v>309</v>
      </c>
      <c r="B311" s="73" t="s">
        <v>300</v>
      </c>
      <c r="C311" s="7" t="s">
        <v>299</v>
      </c>
      <c r="D311" s="6" t="s">
        <v>5</v>
      </c>
    </row>
    <row r="312" spans="1:4" ht="14.25">
      <c r="A312" s="2">
        <v>310</v>
      </c>
      <c r="B312" s="73" t="s">
        <v>851</v>
      </c>
      <c r="C312" s="7" t="s">
        <v>850</v>
      </c>
      <c r="D312" s="6" t="s">
        <v>5</v>
      </c>
    </row>
    <row r="313" spans="1:4" ht="14.25">
      <c r="A313" s="2">
        <v>311</v>
      </c>
      <c r="B313" s="73" t="s">
        <v>302</v>
      </c>
      <c r="C313" s="7" t="s">
        <v>301</v>
      </c>
      <c r="D313" s="6" t="s">
        <v>5</v>
      </c>
    </row>
    <row r="314" spans="1:4" ht="14.25">
      <c r="A314" s="2">
        <v>312</v>
      </c>
      <c r="B314" s="73" t="s">
        <v>853</v>
      </c>
      <c r="C314" s="7" t="s">
        <v>852</v>
      </c>
      <c r="D314" s="6" t="s">
        <v>5</v>
      </c>
    </row>
    <row r="315" spans="1:4" ht="14.25">
      <c r="A315" s="2">
        <v>313</v>
      </c>
      <c r="B315" s="73" t="s">
        <v>304</v>
      </c>
      <c r="C315" s="7" t="s">
        <v>303</v>
      </c>
      <c r="D315" s="6" t="s">
        <v>5</v>
      </c>
    </row>
    <row r="316" spans="1:4" ht="14.25">
      <c r="A316" s="2">
        <v>314</v>
      </c>
      <c r="B316" s="73" t="s">
        <v>855</v>
      </c>
      <c r="C316" s="7" t="s">
        <v>854</v>
      </c>
      <c r="D316" s="6" t="s">
        <v>5</v>
      </c>
    </row>
    <row r="317" spans="1:4" ht="14.25">
      <c r="A317" s="2">
        <v>315</v>
      </c>
      <c r="B317" s="73" t="s">
        <v>857</v>
      </c>
      <c r="C317" s="7" t="s">
        <v>856</v>
      </c>
      <c r="D317" s="6" t="s">
        <v>5</v>
      </c>
    </row>
    <row r="318" spans="1:4" ht="14.25">
      <c r="A318" s="2">
        <v>316</v>
      </c>
      <c r="B318" s="73" t="s">
        <v>306</v>
      </c>
      <c r="C318" s="7" t="s">
        <v>305</v>
      </c>
      <c r="D318" s="6" t="s">
        <v>5</v>
      </c>
    </row>
    <row r="319" spans="1:4" ht="14.25">
      <c r="A319" s="2">
        <v>317</v>
      </c>
      <c r="B319" s="73" t="s">
        <v>859</v>
      </c>
      <c r="C319" s="7" t="s">
        <v>858</v>
      </c>
      <c r="D319" s="6" t="s">
        <v>5</v>
      </c>
    </row>
    <row r="320" spans="1:4" ht="14.25">
      <c r="A320" s="2">
        <v>318</v>
      </c>
      <c r="B320" s="73" t="s">
        <v>308</v>
      </c>
      <c r="C320" s="7" t="s">
        <v>307</v>
      </c>
      <c r="D320" s="6" t="s">
        <v>5</v>
      </c>
    </row>
    <row r="321" spans="1:4" ht="14.25">
      <c r="A321" s="2">
        <v>319</v>
      </c>
      <c r="B321" s="73" t="s">
        <v>310</v>
      </c>
      <c r="C321" s="7" t="s">
        <v>309</v>
      </c>
      <c r="D321" s="6" t="s">
        <v>5</v>
      </c>
    </row>
    <row r="322" spans="1:4" ht="14.25">
      <c r="A322" s="2">
        <v>320</v>
      </c>
      <c r="B322" s="73" t="s">
        <v>440</v>
      </c>
      <c r="C322" s="7" t="s">
        <v>439</v>
      </c>
      <c r="D322" s="6" t="s">
        <v>5</v>
      </c>
    </row>
    <row r="323" spans="1:4" ht="14.25">
      <c r="A323" s="2">
        <v>321</v>
      </c>
      <c r="B323" s="73" t="s">
        <v>312</v>
      </c>
      <c r="C323" s="7" t="s">
        <v>311</v>
      </c>
      <c r="D323" s="6" t="s">
        <v>5</v>
      </c>
    </row>
    <row r="324" spans="1:4" ht="14.25">
      <c r="A324" s="2">
        <v>322</v>
      </c>
      <c r="B324" s="73" t="s">
        <v>442</v>
      </c>
      <c r="C324" s="7" t="s">
        <v>441</v>
      </c>
      <c r="D324" s="6" t="s">
        <v>5</v>
      </c>
    </row>
    <row r="325" spans="1:4" ht="14.25">
      <c r="A325" s="2">
        <v>323</v>
      </c>
      <c r="B325" s="73" t="s">
        <v>861</v>
      </c>
      <c r="C325" s="7" t="s">
        <v>860</v>
      </c>
      <c r="D325" s="6" t="s">
        <v>5</v>
      </c>
    </row>
    <row r="326" spans="1:4" ht="14.25">
      <c r="A326" s="2">
        <v>324</v>
      </c>
      <c r="B326" s="73" t="s">
        <v>863</v>
      </c>
      <c r="C326" s="7" t="s">
        <v>862</v>
      </c>
      <c r="D326" s="6" t="s">
        <v>5</v>
      </c>
    </row>
    <row r="327" spans="1:4" ht="14.25">
      <c r="A327" s="2">
        <v>325</v>
      </c>
      <c r="B327" s="73" t="s">
        <v>865</v>
      </c>
      <c r="C327" s="7" t="s">
        <v>864</v>
      </c>
      <c r="D327" s="6" t="s">
        <v>5</v>
      </c>
    </row>
    <row r="328" spans="1:4" ht="14.25">
      <c r="A328" s="2">
        <v>326</v>
      </c>
      <c r="B328" s="73" t="s">
        <v>867</v>
      </c>
      <c r="C328" s="7" t="s">
        <v>866</v>
      </c>
      <c r="D328" s="6" t="s">
        <v>5</v>
      </c>
    </row>
    <row r="329" spans="1:4" ht="14.25">
      <c r="A329" s="2">
        <v>327</v>
      </c>
      <c r="B329" s="73" t="s">
        <v>869</v>
      </c>
      <c r="C329" s="7" t="s">
        <v>868</v>
      </c>
      <c r="D329" s="6" t="s">
        <v>5</v>
      </c>
    </row>
    <row r="330" spans="1:4" ht="14.25">
      <c r="A330" s="2">
        <v>328</v>
      </c>
      <c r="B330" s="73" t="s">
        <v>871</v>
      </c>
      <c r="C330" s="7" t="s">
        <v>870</v>
      </c>
      <c r="D330" s="6" t="s">
        <v>5</v>
      </c>
    </row>
    <row r="331" spans="1:4" ht="14.25">
      <c r="A331" s="2">
        <v>329</v>
      </c>
      <c r="B331" s="73" t="s">
        <v>873</v>
      </c>
      <c r="C331" s="7" t="s">
        <v>872</v>
      </c>
      <c r="D331" s="6" t="s">
        <v>5</v>
      </c>
    </row>
    <row r="332" spans="1:4" ht="14.25">
      <c r="A332" s="2">
        <v>330</v>
      </c>
      <c r="B332" s="73" t="s">
        <v>875</v>
      </c>
      <c r="C332" s="7" t="s">
        <v>874</v>
      </c>
      <c r="D332" s="6" t="s">
        <v>5</v>
      </c>
    </row>
    <row r="333" spans="1:4" ht="14.25">
      <c r="A333" s="2">
        <v>331</v>
      </c>
      <c r="B333" s="73" t="s">
        <v>877</v>
      </c>
      <c r="C333" s="7" t="s">
        <v>876</v>
      </c>
      <c r="D333" s="6" t="s">
        <v>5</v>
      </c>
    </row>
    <row r="334" spans="1:4" ht="14.25">
      <c r="A334" s="2">
        <v>332</v>
      </c>
      <c r="B334" s="73" t="s">
        <v>879</v>
      </c>
      <c r="C334" s="7" t="s">
        <v>878</v>
      </c>
      <c r="D334" s="6" t="s">
        <v>5</v>
      </c>
    </row>
    <row r="335" spans="1:4" ht="14.25">
      <c r="A335" s="2">
        <v>333</v>
      </c>
      <c r="B335" s="73" t="s">
        <v>881</v>
      </c>
      <c r="C335" s="7" t="s">
        <v>880</v>
      </c>
      <c r="D335" s="6" t="s">
        <v>5</v>
      </c>
    </row>
    <row r="336" spans="1:4" ht="14.25">
      <c r="A336" s="2">
        <v>334</v>
      </c>
      <c r="B336" s="73" t="s">
        <v>883</v>
      </c>
      <c r="C336" s="7" t="s">
        <v>882</v>
      </c>
      <c r="D336" s="6" t="s">
        <v>5</v>
      </c>
    </row>
    <row r="337" spans="1:4" ht="14.25">
      <c r="A337" s="2">
        <v>335</v>
      </c>
      <c r="B337" s="73" t="s">
        <v>885</v>
      </c>
      <c r="C337" s="7" t="s">
        <v>884</v>
      </c>
      <c r="D337" s="6" t="s">
        <v>5</v>
      </c>
    </row>
    <row r="338" spans="1:4" ht="14.25">
      <c r="A338" s="2">
        <v>336</v>
      </c>
      <c r="B338" s="73" t="s">
        <v>887</v>
      </c>
      <c r="C338" s="7" t="s">
        <v>886</v>
      </c>
      <c r="D338" s="6" t="s">
        <v>5</v>
      </c>
    </row>
    <row r="339" spans="1:4" ht="14.25">
      <c r="A339" s="2">
        <v>337</v>
      </c>
      <c r="B339" s="73" t="s">
        <v>889</v>
      </c>
      <c r="C339" s="7" t="s">
        <v>888</v>
      </c>
      <c r="D339" s="6" t="s">
        <v>5</v>
      </c>
    </row>
    <row r="340" spans="1:4" ht="14.25">
      <c r="A340" s="2">
        <v>338</v>
      </c>
      <c r="B340" s="73" t="s">
        <v>891</v>
      </c>
      <c r="C340" s="7" t="s">
        <v>890</v>
      </c>
      <c r="D340" s="6" t="s">
        <v>5</v>
      </c>
    </row>
    <row r="341" spans="1:4" ht="14.25">
      <c r="A341" s="2">
        <v>339</v>
      </c>
      <c r="B341" s="73" t="s">
        <v>893</v>
      </c>
      <c r="C341" s="7" t="s">
        <v>892</v>
      </c>
      <c r="D341" s="6" t="s">
        <v>5</v>
      </c>
    </row>
    <row r="342" spans="1:4" ht="14.25">
      <c r="A342" s="2">
        <v>340</v>
      </c>
      <c r="B342" s="73" t="s">
        <v>895</v>
      </c>
      <c r="C342" s="7" t="s">
        <v>894</v>
      </c>
      <c r="D342" s="6" t="s">
        <v>5</v>
      </c>
    </row>
    <row r="343" spans="1:4" ht="14.25">
      <c r="A343" s="2">
        <v>341</v>
      </c>
      <c r="B343" s="73" t="s">
        <v>897</v>
      </c>
      <c r="C343" s="7" t="s">
        <v>896</v>
      </c>
      <c r="D343" s="6" t="s">
        <v>5</v>
      </c>
    </row>
    <row r="344" spans="1:4" ht="14.25">
      <c r="A344" s="2">
        <v>342</v>
      </c>
      <c r="B344" s="73" t="s">
        <v>899</v>
      </c>
      <c r="C344" s="7" t="s">
        <v>898</v>
      </c>
      <c r="D344" s="6" t="s">
        <v>5</v>
      </c>
    </row>
    <row r="345" spans="1:4" ht="14.25">
      <c r="A345" s="2">
        <v>343</v>
      </c>
      <c r="B345" s="73" t="s">
        <v>901</v>
      </c>
      <c r="C345" s="7" t="s">
        <v>900</v>
      </c>
      <c r="D345" s="6" t="s">
        <v>5</v>
      </c>
    </row>
    <row r="346" spans="1:4" ht="14.25">
      <c r="A346" s="2">
        <v>344</v>
      </c>
      <c r="B346" s="73" t="s">
        <v>903</v>
      </c>
      <c r="C346" s="7" t="s">
        <v>902</v>
      </c>
      <c r="D346" s="6" t="s">
        <v>5</v>
      </c>
    </row>
    <row r="347" spans="1:4" ht="14.25">
      <c r="A347" s="2">
        <v>345</v>
      </c>
      <c r="B347" s="73" t="s">
        <v>905</v>
      </c>
      <c r="C347" s="7" t="s">
        <v>904</v>
      </c>
      <c r="D347" s="6" t="s">
        <v>5</v>
      </c>
    </row>
    <row r="348" spans="1:4" ht="14.25">
      <c r="A348" s="2">
        <v>346</v>
      </c>
      <c r="B348" s="73" t="s">
        <v>318</v>
      </c>
      <c r="C348" s="7" t="s">
        <v>317</v>
      </c>
      <c r="D348" s="6" t="s">
        <v>10</v>
      </c>
    </row>
    <row r="349" spans="1:4" ht="14.25">
      <c r="A349" s="2">
        <v>347</v>
      </c>
      <c r="B349" s="73" t="s">
        <v>907</v>
      </c>
      <c r="C349" s="7" t="s">
        <v>906</v>
      </c>
      <c r="D349" s="6" t="s">
        <v>10</v>
      </c>
    </row>
    <row r="350" spans="1:4" ht="14.25">
      <c r="A350" s="2">
        <v>348</v>
      </c>
      <c r="B350" s="73" t="s">
        <v>909</v>
      </c>
      <c r="C350" s="7" t="s">
        <v>908</v>
      </c>
      <c r="D350" s="6" t="s">
        <v>10</v>
      </c>
    </row>
    <row r="351" spans="1:4" ht="14.25">
      <c r="A351" s="2">
        <v>349</v>
      </c>
      <c r="B351" s="73" t="s">
        <v>911</v>
      </c>
      <c r="C351" s="7" t="s">
        <v>910</v>
      </c>
      <c r="D351" s="6" t="s">
        <v>10</v>
      </c>
    </row>
    <row r="352" spans="1:4" ht="14.25">
      <c r="A352" s="2">
        <v>350</v>
      </c>
      <c r="B352" s="73" t="s">
        <v>913</v>
      </c>
      <c r="C352" s="7" t="s">
        <v>912</v>
      </c>
      <c r="D352" s="6" t="s">
        <v>10</v>
      </c>
    </row>
    <row r="353" spans="1:4" ht="14.25">
      <c r="A353" s="2">
        <v>351</v>
      </c>
      <c r="B353" s="73" t="s">
        <v>915</v>
      </c>
      <c r="C353" s="7" t="s">
        <v>914</v>
      </c>
      <c r="D353" s="6" t="s">
        <v>10</v>
      </c>
    </row>
    <row r="354" spans="1:4" ht="14.25">
      <c r="A354" s="2">
        <v>352</v>
      </c>
      <c r="B354" s="73" t="s">
        <v>65</v>
      </c>
      <c r="C354" s="7" t="s">
        <v>108</v>
      </c>
      <c r="D354" s="6" t="s">
        <v>10</v>
      </c>
    </row>
    <row r="355" spans="1:4" ht="14.25">
      <c r="A355" s="2">
        <v>353</v>
      </c>
      <c r="B355" s="73" t="s">
        <v>63</v>
      </c>
      <c r="C355" s="7" t="s">
        <v>106</v>
      </c>
      <c r="D355" s="6" t="s">
        <v>10</v>
      </c>
    </row>
    <row r="356" spans="1:4" ht="14.25">
      <c r="A356" s="2">
        <v>354</v>
      </c>
      <c r="B356" s="73" t="s">
        <v>64</v>
      </c>
      <c r="C356" s="7" t="s">
        <v>107</v>
      </c>
      <c r="D356" s="6" t="s">
        <v>10</v>
      </c>
    </row>
    <row r="357" spans="1:4" ht="14.25">
      <c r="A357" s="2">
        <v>355</v>
      </c>
      <c r="B357" s="73" t="s">
        <v>320</v>
      </c>
      <c r="C357" s="7" t="s">
        <v>319</v>
      </c>
      <c r="D357" s="6" t="s">
        <v>10</v>
      </c>
    </row>
    <row r="358" spans="1:4" ht="14.25">
      <c r="A358" s="2">
        <v>356</v>
      </c>
      <c r="B358" s="73" t="s">
        <v>917</v>
      </c>
      <c r="C358" s="7" t="s">
        <v>916</v>
      </c>
      <c r="D358" s="6" t="s">
        <v>10</v>
      </c>
    </row>
    <row r="359" spans="1:4" ht="14.25">
      <c r="A359" s="2">
        <v>357</v>
      </c>
      <c r="B359" s="73" t="s">
        <v>919</v>
      </c>
      <c r="C359" s="7" t="s">
        <v>918</v>
      </c>
      <c r="D359" s="6" t="s">
        <v>10</v>
      </c>
    </row>
    <row r="360" spans="1:4" ht="14.25">
      <c r="A360" s="2">
        <v>358</v>
      </c>
      <c r="B360" s="73" t="s">
        <v>322</v>
      </c>
      <c r="C360" s="7" t="s">
        <v>321</v>
      </c>
      <c r="D360" s="6" t="s">
        <v>10</v>
      </c>
    </row>
    <row r="361" spans="1:4" ht="14.25">
      <c r="A361" s="2">
        <v>359</v>
      </c>
      <c r="B361" s="73" t="s">
        <v>324</v>
      </c>
      <c r="C361" s="7" t="s">
        <v>323</v>
      </c>
      <c r="D361" s="6" t="s">
        <v>10</v>
      </c>
    </row>
    <row r="362" spans="1:4" ht="14.25">
      <c r="A362" s="2">
        <v>360</v>
      </c>
      <c r="B362" s="73" t="s">
        <v>921</v>
      </c>
      <c r="C362" s="7" t="s">
        <v>920</v>
      </c>
      <c r="D362" s="6" t="s">
        <v>10</v>
      </c>
    </row>
    <row r="363" spans="1:4" ht="14.25">
      <c r="A363" s="2">
        <v>361</v>
      </c>
      <c r="B363" s="73" t="s">
        <v>923</v>
      </c>
      <c r="C363" s="7" t="s">
        <v>922</v>
      </c>
      <c r="D363" s="6" t="s">
        <v>10</v>
      </c>
    </row>
    <row r="364" spans="1:4" ht="14.25">
      <c r="A364" s="2">
        <v>362</v>
      </c>
      <c r="B364" s="73" t="s">
        <v>328</v>
      </c>
      <c r="C364" s="7" t="s">
        <v>327</v>
      </c>
      <c r="D364" s="6" t="s">
        <v>10</v>
      </c>
    </row>
    <row r="365" spans="1:4" ht="14.25">
      <c r="A365" s="2">
        <v>363</v>
      </c>
      <c r="B365" s="73" t="s">
        <v>925</v>
      </c>
      <c r="C365" s="7" t="s">
        <v>924</v>
      </c>
      <c r="D365" s="6" t="s">
        <v>10</v>
      </c>
    </row>
    <row r="366" spans="1:4" ht="14.25">
      <c r="A366" s="2">
        <v>364</v>
      </c>
      <c r="B366" s="73" t="s">
        <v>927</v>
      </c>
      <c r="C366" s="7" t="s">
        <v>926</v>
      </c>
      <c r="D366" s="6" t="s">
        <v>10</v>
      </c>
    </row>
    <row r="367" spans="1:4" ht="14.25">
      <c r="A367" s="2">
        <v>365</v>
      </c>
      <c r="B367" s="73" t="s">
        <v>450</v>
      </c>
      <c r="C367" s="7" t="s">
        <v>449</v>
      </c>
      <c r="D367" s="6" t="s">
        <v>10</v>
      </c>
    </row>
    <row r="368" spans="1:4" ht="14.25">
      <c r="A368" s="2">
        <v>366</v>
      </c>
      <c r="B368" s="73" t="s">
        <v>929</v>
      </c>
      <c r="C368" s="7" t="s">
        <v>928</v>
      </c>
      <c r="D368" s="6" t="s">
        <v>10</v>
      </c>
    </row>
    <row r="369" spans="1:4" ht="14.25">
      <c r="A369" s="2">
        <v>367</v>
      </c>
      <c r="B369" s="73" t="s">
        <v>931</v>
      </c>
      <c r="C369" s="7" t="s">
        <v>930</v>
      </c>
      <c r="D369" s="6" t="s">
        <v>10</v>
      </c>
    </row>
    <row r="370" spans="1:4" ht="14.25">
      <c r="A370" s="2">
        <v>368</v>
      </c>
      <c r="B370" s="73" t="s">
        <v>933</v>
      </c>
      <c r="C370" s="7" t="s">
        <v>932</v>
      </c>
      <c r="D370" s="6" t="s">
        <v>10</v>
      </c>
    </row>
    <row r="371" spans="1:4" ht="14.25">
      <c r="A371" s="2">
        <v>369</v>
      </c>
      <c r="B371" s="73" t="s">
        <v>935</v>
      </c>
      <c r="C371" s="7" t="s">
        <v>934</v>
      </c>
      <c r="D371" s="6" t="s">
        <v>10</v>
      </c>
    </row>
    <row r="372" spans="1:4" ht="14.25">
      <c r="A372" s="2">
        <v>370</v>
      </c>
      <c r="B372" s="73" t="s">
        <v>937</v>
      </c>
      <c r="C372" s="7" t="s">
        <v>936</v>
      </c>
      <c r="D372" s="6" t="s">
        <v>10</v>
      </c>
    </row>
    <row r="373" spans="1:4" ht="14.25">
      <c r="A373" s="2">
        <v>371</v>
      </c>
      <c r="B373" s="73" t="s">
        <v>939</v>
      </c>
      <c r="C373" s="7" t="s">
        <v>938</v>
      </c>
      <c r="D373" s="6" t="s">
        <v>10</v>
      </c>
    </row>
    <row r="374" spans="1:4" ht="14.25">
      <c r="A374" s="2">
        <v>372</v>
      </c>
      <c r="B374" s="73" t="s">
        <v>941</v>
      </c>
      <c r="C374" s="7" t="s">
        <v>940</v>
      </c>
      <c r="D374" s="6" t="s">
        <v>10</v>
      </c>
    </row>
    <row r="375" spans="1:4" ht="14.25">
      <c r="A375" s="2">
        <v>373</v>
      </c>
      <c r="B375" s="73" t="s">
        <v>943</v>
      </c>
      <c r="C375" s="7" t="s">
        <v>942</v>
      </c>
      <c r="D375" s="6" t="s">
        <v>10</v>
      </c>
    </row>
    <row r="376" spans="1:4" ht="14.25">
      <c r="A376" s="2">
        <v>374</v>
      </c>
      <c r="B376" s="73" t="s">
        <v>945</v>
      </c>
      <c r="C376" s="7" t="s">
        <v>944</v>
      </c>
      <c r="D376" s="6" t="s">
        <v>10</v>
      </c>
    </row>
    <row r="377" spans="1:4" ht="14.25">
      <c r="A377" s="2">
        <v>375</v>
      </c>
      <c r="B377" s="73" t="s">
        <v>947</v>
      </c>
      <c r="C377" s="7" t="s">
        <v>946</v>
      </c>
      <c r="D377" s="6" t="s">
        <v>10</v>
      </c>
    </row>
    <row r="378" spans="1:4" ht="14.25">
      <c r="A378" s="2">
        <v>376</v>
      </c>
      <c r="B378" s="73" t="s">
        <v>949</v>
      </c>
      <c r="C378" s="7" t="s">
        <v>948</v>
      </c>
      <c r="D378" s="6" t="s">
        <v>10</v>
      </c>
    </row>
    <row r="379" spans="1:4" ht="14.25">
      <c r="A379" s="2">
        <v>377</v>
      </c>
      <c r="B379" s="73" t="s">
        <v>951</v>
      </c>
      <c r="C379" s="7" t="s">
        <v>950</v>
      </c>
      <c r="D379" s="6" t="s">
        <v>10</v>
      </c>
    </row>
    <row r="380" spans="1:4" ht="14.25">
      <c r="A380" s="2">
        <v>378</v>
      </c>
      <c r="B380" s="73" t="s">
        <v>953</v>
      </c>
      <c r="C380" s="7" t="s">
        <v>952</v>
      </c>
      <c r="D380" s="6" t="s">
        <v>10</v>
      </c>
    </row>
    <row r="381" spans="1:4" ht="14.25">
      <c r="A381" s="2">
        <v>379</v>
      </c>
      <c r="B381" s="73" t="s">
        <v>955</v>
      </c>
      <c r="C381" s="7" t="s">
        <v>954</v>
      </c>
      <c r="D381" s="6" t="s">
        <v>10</v>
      </c>
    </row>
    <row r="382" spans="1:4" ht="14.25">
      <c r="A382" s="2">
        <v>380</v>
      </c>
      <c r="B382" s="73" t="s">
        <v>957</v>
      </c>
      <c r="C382" s="7" t="s">
        <v>956</v>
      </c>
      <c r="D382" s="6" t="s">
        <v>10</v>
      </c>
    </row>
    <row r="383" spans="1:4" ht="14.25">
      <c r="A383" s="2">
        <v>381</v>
      </c>
      <c r="B383" s="73" t="s">
        <v>959</v>
      </c>
      <c r="C383" s="7" t="s">
        <v>958</v>
      </c>
      <c r="D383" s="6" t="s">
        <v>10</v>
      </c>
    </row>
    <row r="384" spans="1:4" ht="14.25">
      <c r="A384" s="2">
        <v>382</v>
      </c>
      <c r="B384" s="73" t="s">
        <v>961</v>
      </c>
      <c r="C384" s="7" t="s">
        <v>960</v>
      </c>
      <c r="D384" s="6" t="s">
        <v>10</v>
      </c>
    </row>
    <row r="385" spans="1:4" ht="14.25">
      <c r="A385" s="2">
        <v>383</v>
      </c>
      <c r="B385" s="73" t="s">
        <v>963</v>
      </c>
      <c r="C385" s="7" t="s">
        <v>962</v>
      </c>
      <c r="D385" s="6" t="s">
        <v>10</v>
      </c>
    </row>
    <row r="386" spans="1:4" ht="14.25">
      <c r="A386" s="2">
        <v>384</v>
      </c>
      <c r="B386" s="73" t="s">
        <v>965</v>
      </c>
      <c r="C386" s="7" t="s">
        <v>964</v>
      </c>
      <c r="D386" s="6" t="s">
        <v>10</v>
      </c>
    </row>
    <row r="387" spans="1:4" ht="14.25">
      <c r="A387" s="2">
        <v>385</v>
      </c>
      <c r="B387" s="73" t="s">
        <v>967</v>
      </c>
      <c r="C387" s="7" t="s">
        <v>966</v>
      </c>
      <c r="D387" s="6" t="s">
        <v>10</v>
      </c>
    </row>
    <row r="388" spans="1:4" ht="14.25">
      <c r="A388" s="2">
        <v>386</v>
      </c>
      <c r="B388" s="73" t="s">
        <v>969</v>
      </c>
      <c r="C388" s="7" t="s">
        <v>968</v>
      </c>
      <c r="D388" s="6" t="s">
        <v>10</v>
      </c>
    </row>
    <row r="389" spans="1:4" ht="14.25">
      <c r="A389" s="2">
        <v>387</v>
      </c>
      <c r="B389" s="73" t="s">
        <v>971</v>
      </c>
      <c r="C389" s="7" t="s">
        <v>970</v>
      </c>
      <c r="D389" s="6" t="s">
        <v>10</v>
      </c>
    </row>
    <row r="390" spans="1:4" ht="14.25">
      <c r="A390" s="2">
        <v>388</v>
      </c>
      <c r="B390" s="73" t="s">
        <v>973</v>
      </c>
      <c r="C390" s="7" t="s">
        <v>972</v>
      </c>
      <c r="D390" s="6" t="s">
        <v>10</v>
      </c>
    </row>
    <row r="391" spans="1:4" ht="14.25">
      <c r="A391" s="2">
        <v>389</v>
      </c>
      <c r="B391" s="73" t="s">
        <v>975</v>
      </c>
      <c r="C391" s="7" t="s">
        <v>974</v>
      </c>
      <c r="D391" s="6" t="s">
        <v>10</v>
      </c>
    </row>
    <row r="392" spans="1:4" ht="14.25">
      <c r="A392" s="2">
        <v>390</v>
      </c>
      <c r="B392" s="73" t="s">
        <v>977</v>
      </c>
      <c r="C392" s="7" t="s">
        <v>976</v>
      </c>
      <c r="D392" s="6" t="s">
        <v>10</v>
      </c>
    </row>
    <row r="393" spans="1:4" ht="14.25">
      <c r="A393" s="2">
        <v>391</v>
      </c>
      <c r="B393" s="73" t="s">
        <v>979</v>
      </c>
      <c r="C393" s="7" t="s">
        <v>978</v>
      </c>
      <c r="D393" s="6" t="s">
        <v>10</v>
      </c>
    </row>
    <row r="394" spans="1:4" ht="14.25">
      <c r="A394" s="2">
        <v>392</v>
      </c>
      <c r="B394" s="73" t="s">
        <v>981</v>
      </c>
      <c r="C394" s="7" t="s">
        <v>980</v>
      </c>
      <c r="D394" s="6" t="s">
        <v>10</v>
      </c>
    </row>
    <row r="395" spans="1:4" ht="14.25">
      <c r="A395" s="2">
        <v>393</v>
      </c>
      <c r="B395" s="73" t="s">
        <v>983</v>
      </c>
      <c r="C395" s="7" t="s">
        <v>982</v>
      </c>
      <c r="D395" s="6" t="s">
        <v>1016</v>
      </c>
    </row>
    <row r="396" spans="1:4" ht="14.25">
      <c r="A396" s="2">
        <v>394</v>
      </c>
      <c r="B396" s="73" t="s">
        <v>985</v>
      </c>
      <c r="C396" s="7" t="s">
        <v>984</v>
      </c>
      <c r="D396" s="6" t="s">
        <v>1016</v>
      </c>
    </row>
    <row r="397" spans="1:4" ht="14.25">
      <c r="A397" s="2">
        <v>395</v>
      </c>
      <c r="B397" s="73" t="s">
        <v>330</v>
      </c>
      <c r="C397" s="7" t="s">
        <v>329</v>
      </c>
      <c r="D397" s="6" t="s">
        <v>1016</v>
      </c>
    </row>
    <row r="398" spans="1:4" ht="14.25">
      <c r="A398" s="2">
        <v>396</v>
      </c>
      <c r="B398" s="73" t="s">
        <v>67</v>
      </c>
      <c r="C398" s="7" t="s">
        <v>110</v>
      </c>
      <c r="D398" s="6" t="s">
        <v>1016</v>
      </c>
    </row>
    <row r="399" spans="1:4" ht="14.25">
      <c r="A399" s="2">
        <v>397</v>
      </c>
      <c r="B399" s="73" t="s">
        <v>68</v>
      </c>
      <c r="C399" s="7" t="s">
        <v>111</v>
      </c>
      <c r="D399" s="6" t="s">
        <v>1016</v>
      </c>
    </row>
    <row r="400" spans="1:4" ht="14.25">
      <c r="A400" s="2">
        <v>398</v>
      </c>
      <c r="B400" s="73" t="s">
        <v>332</v>
      </c>
      <c r="C400" s="7" t="s">
        <v>331</v>
      </c>
      <c r="D400" s="6" t="s">
        <v>1016</v>
      </c>
    </row>
    <row r="401" spans="1:4" ht="14.25">
      <c r="A401" s="2">
        <v>399</v>
      </c>
      <c r="B401" s="73" t="s">
        <v>334</v>
      </c>
      <c r="C401" s="7" t="s">
        <v>333</v>
      </c>
      <c r="D401" s="6" t="s">
        <v>1016</v>
      </c>
    </row>
    <row r="402" spans="1:4" ht="14.25">
      <c r="A402" s="2">
        <v>400</v>
      </c>
      <c r="B402" s="73" t="s">
        <v>987</v>
      </c>
      <c r="C402" s="7" t="s">
        <v>986</v>
      </c>
      <c r="D402" s="6" t="s">
        <v>1016</v>
      </c>
    </row>
    <row r="403" spans="1:4" ht="14.25">
      <c r="A403" s="2">
        <v>401</v>
      </c>
      <c r="B403" s="73" t="s">
        <v>336</v>
      </c>
      <c r="C403" s="7" t="s">
        <v>335</v>
      </c>
      <c r="D403" s="6" t="s">
        <v>1016</v>
      </c>
    </row>
    <row r="404" spans="1:4" ht="14.25">
      <c r="A404" s="2">
        <v>402</v>
      </c>
      <c r="B404" s="73" t="s">
        <v>338</v>
      </c>
      <c r="C404" s="7" t="s">
        <v>337</v>
      </c>
      <c r="D404" s="6" t="s">
        <v>1016</v>
      </c>
    </row>
    <row r="405" spans="1:4" ht="14.25">
      <c r="A405" s="2">
        <v>403</v>
      </c>
      <c r="B405" s="73" t="s">
        <v>340</v>
      </c>
      <c r="C405" s="7" t="s">
        <v>339</v>
      </c>
      <c r="D405" s="6" t="s">
        <v>1016</v>
      </c>
    </row>
    <row r="406" spans="1:4" ht="14.25">
      <c r="A406" s="2">
        <v>404</v>
      </c>
      <c r="B406" s="73" t="s">
        <v>342</v>
      </c>
      <c r="C406" s="7" t="s">
        <v>341</v>
      </c>
      <c r="D406" s="6" t="s">
        <v>1016</v>
      </c>
    </row>
    <row r="407" spans="1:4" ht="14.25">
      <c r="A407" s="2">
        <v>405</v>
      </c>
      <c r="B407" s="73" t="s">
        <v>989</v>
      </c>
      <c r="C407" s="7" t="s">
        <v>988</v>
      </c>
      <c r="D407" s="6" t="s">
        <v>1016</v>
      </c>
    </row>
    <row r="408" spans="1:4" ht="14.25">
      <c r="A408" s="2">
        <v>406</v>
      </c>
      <c r="B408" s="73" t="s">
        <v>344</v>
      </c>
      <c r="C408" s="7" t="s">
        <v>343</v>
      </c>
      <c r="D408" s="6" t="s">
        <v>1016</v>
      </c>
    </row>
    <row r="409" spans="1:4" ht="14.25">
      <c r="A409" s="2">
        <v>407</v>
      </c>
      <c r="B409" s="73" t="s">
        <v>991</v>
      </c>
      <c r="C409" s="7" t="s">
        <v>990</v>
      </c>
      <c r="D409" s="6" t="s">
        <v>1016</v>
      </c>
    </row>
    <row r="410" spans="1:4" ht="14.25">
      <c r="A410" s="2">
        <v>408</v>
      </c>
      <c r="B410" s="73" t="s">
        <v>993</v>
      </c>
      <c r="C410" s="7" t="s">
        <v>992</v>
      </c>
      <c r="D410" s="6" t="s">
        <v>1016</v>
      </c>
    </row>
    <row r="411" spans="1:4" ht="14.25">
      <c r="A411" s="2">
        <v>409</v>
      </c>
      <c r="B411" s="73" t="s">
        <v>995</v>
      </c>
      <c r="C411" s="7" t="s">
        <v>994</v>
      </c>
      <c r="D411" s="6" t="s">
        <v>1016</v>
      </c>
    </row>
    <row r="412" spans="1:4" ht="14.25">
      <c r="A412" s="2">
        <v>410</v>
      </c>
      <c r="B412" s="73" t="s">
        <v>997</v>
      </c>
      <c r="C412" s="7" t="s">
        <v>996</v>
      </c>
      <c r="D412" s="6" t="s">
        <v>1016</v>
      </c>
    </row>
    <row r="413" spans="1:4" ht="14.25">
      <c r="A413" s="2">
        <v>411</v>
      </c>
      <c r="B413" s="73" t="s">
        <v>999</v>
      </c>
      <c r="C413" s="7" t="s">
        <v>998</v>
      </c>
      <c r="D413" s="6" t="s">
        <v>1016</v>
      </c>
    </row>
    <row r="414" spans="1:4" ht="14.25">
      <c r="A414" s="2">
        <v>412</v>
      </c>
      <c r="B414" s="73" t="s">
        <v>1001</v>
      </c>
      <c r="C414" s="7" t="s">
        <v>1000</v>
      </c>
      <c r="D414" s="6" t="s">
        <v>1016</v>
      </c>
    </row>
    <row r="415" spans="1:4" ht="14.25">
      <c r="A415" s="2">
        <v>413</v>
      </c>
      <c r="B415" s="73" t="s">
        <v>1003</v>
      </c>
      <c r="C415" s="7" t="s">
        <v>1002</v>
      </c>
      <c r="D415" s="6" t="s">
        <v>1016</v>
      </c>
    </row>
    <row r="416" spans="1:4" ht="14.25">
      <c r="A416" s="2">
        <v>414</v>
      </c>
      <c r="B416" s="73" t="s">
        <v>1005</v>
      </c>
      <c r="C416" s="7" t="s">
        <v>1004</v>
      </c>
      <c r="D416" s="6" t="s">
        <v>1016</v>
      </c>
    </row>
    <row r="417" spans="1:4" ht="14.25">
      <c r="A417" s="2">
        <v>415</v>
      </c>
      <c r="B417" s="73" t="s">
        <v>1007</v>
      </c>
      <c r="C417" s="7" t="s">
        <v>1006</v>
      </c>
      <c r="D417" s="6" t="s">
        <v>1014</v>
      </c>
    </row>
    <row r="418" spans="1:4" ht="14.25">
      <c r="A418" s="2">
        <v>416</v>
      </c>
      <c r="B418" s="73" t="s">
        <v>1009</v>
      </c>
      <c r="C418" s="7" t="s">
        <v>1008</v>
      </c>
      <c r="D418" s="6" t="s">
        <v>1014</v>
      </c>
    </row>
    <row r="419" spans="1:4" ht="14.25">
      <c r="A419" s="2">
        <v>417</v>
      </c>
      <c r="B419" s="73" t="s">
        <v>1011</v>
      </c>
      <c r="C419" s="7" t="s">
        <v>1010</v>
      </c>
      <c r="D419" s="6" t="s">
        <v>1014</v>
      </c>
    </row>
    <row r="420" spans="1:4" ht="14.25">
      <c r="A420" s="2">
        <v>418</v>
      </c>
      <c r="B420" s="73" t="s">
        <v>1013</v>
      </c>
      <c r="C420" s="7" t="s">
        <v>1012</v>
      </c>
      <c r="D420" s="6" t="s">
        <v>1014</v>
      </c>
    </row>
  </sheetData>
  <autoFilter ref="A2:D396">
    <sortState ref="A3:F396">
      <sortCondition ref="D3:D396" customList="劳动关系与人力资源学院,法学院,经济管理学院,公共管理学院,安全工程学院,社会工作学院,文化传播学院,酒店管理学院,应用技术学院（工匠学院）"/>
      <sortCondition ref="B3:B396"/>
    </sortState>
  </autoFilter>
  <sortState ref="A3:F400">
    <sortCondition ref="D3:D400" customList="劳动关系与人力资源学院,法学院,经济管理学院,公共管理学院,安全工程学院,社会工作学院,文化传播学院,酒店管理学院,应用技术学院"/>
    <sortCondition ref="B3:B400"/>
  </sortState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abSelected="1" topLeftCell="A190" workbookViewId="0">
      <selection activeCell="C210" sqref="C210"/>
    </sheetView>
  </sheetViews>
  <sheetFormatPr defaultRowHeight="13.5"/>
  <cols>
    <col min="1" max="1" width="10" bestFit="1" customWidth="1"/>
    <col min="2" max="2" width="17.375" customWidth="1"/>
    <col min="3" max="3" width="15.125" customWidth="1"/>
    <col min="4" max="4" width="39.375" customWidth="1"/>
  </cols>
  <sheetData>
    <row r="1" spans="1:4" ht="22.5">
      <c r="A1" s="99" t="s">
        <v>460</v>
      </c>
      <c r="B1" s="99"/>
      <c r="C1" s="99"/>
      <c r="D1" s="99"/>
    </row>
    <row r="2" spans="1:4">
      <c r="A2" s="40" t="s">
        <v>0</v>
      </c>
      <c r="B2" s="40" t="s">
        <v>3</v>
      </c>
      <c r="C2" s="40" t="s">
        <v>1</v>
      </c>
      <c r="D2" s="40" t="s">
        <v>11</v>
      </c>
    </row>
    <row r="3" spans="1:4" ht="14.25">
      <c r="A3" s="20">
        <v>1</v>
      </c>
      <c r="B3" s="29" t="s">
        <v>346</v>
      </c>
      <c r="C3" s="63" t="s">
        <v>345</v>
      </c>
      <c r="D3" s="22" t="s">
        <v>151</v>
      </c>
    </row>
    <row r="4" spans="1:4" ht="14.25">
      <c r="A4" s="20">
        <v>2</v>
      </c>
      <c r="B4" s="27" t="s">
        <v>150</v>
      </c>
      <c r="C4" s="26" t="s">
        <v>149</v>
      </c>
      <c r="D4" s="26" t="s">
        <v>151</v>
      </c>
    </row>
    <row r="5" spans="1:4" ht="14.25">
      <c r="A5" s="20">
        <v>3</v>
      </c>
      <c r="B5" s="27" t="s">
        <v>1018</v>
      </c>
      <c r="C5" s="24" t="s">
        <v>1017</v>
      </c>
      <c r="D5" s="24" t="s">
        <v>151</v>
      </c>
    </row>
    <row r="6" spans="1:4" ht="14.25">
      <c r="A6" s="20">
        <v>4</v>
      </c>
      <c r="B6" s="27" t="s">
        <v>33</v>
      </c>
      <c r="C6" s="20" t="s">
        <v>76</v>
      </c>
      <c r="D6" s="20" t="s">
        <v>6</v>
      </c>
    </row>
    <row r="7" spans="1:4" ht="14.25">
      <c r="A7" s="20">
        <v>5</v>
      </c>
      <c r="B7" s="27" t="s">
        <v>37</v>
      </c>
      <c r="C7" s="20" t="s">
        <v>80</v>
      </c>
      <c r="D7" s="20" t="s">
        <v>6</v>
      </c>
    </row>
    <row r="8" spans="1:4" ht="14.25">
      <c r="A8" s="20">
        <v>6</v>
      </c>
      <c r="B8" s="27" t="s">
        <v>1020</v>
      </c>
      <c r="C8" s="25" t="s">
        <v>1019</v>
      </c>
      <c r="D8" s="25" t="s">
        <v>6</v>
      </c>
    </row>
    <row r="9" spans="1:4" ht="14.25">
      <c r="A9" s="20">
        <v>7</v>
      </c>
      <c r="B9" s="27" t="s">
        <v>34</v>
      </c>
      <c r="C9" s="21" t="s">
        <v>77</v>
      </c>
      <c r="D9" s="21" t="s">
        <v>6</v>
      </c>
    </row>
    <row r="10" spans="1:4" ht="14.25">
      <c r="A10" s="20">
        <v>8</v>
      </c>
      <c r="B10" s="60" t="s">
        <v>38</v>
      </c>
      <c r="C10" s="91" t="s">
        <v>81</v>
      </c>
      <c r="D10" s="34" t="s">
        <v>6</v>
      </c>
    </row>
    <row r="11" spans="1:4" ht="14.25">
      <c r="A11" s="20">
        <v>9</v>
      </c>
      <c r="B11" s="27" t="s">
        <v>1022</v>
      </c>
      <c r="C11" s="20" t="s">
        <v>1021</v>
      </c>
      <c r="D11" s="20" t="s">
        <v>6</v>
      </c>
    </row>
    <row r="12" spans="1:4" ht="14.25">
      <c r="A12" s="20">
        <v>10</v>
      </c>
      <c r="B12" s="27" t="s">
        <v>157</v>
      </c>
      <c r="C12" s="26" t="s">
        <v>156</v>
      </c>
      <c r="D12" s="26" t="s">
        <v>6</v>
      </c>
    </row>
    <row r="13" spans="1:4" ht="14.25">
      <c r="A13" s="20">
        <v>11</v>
      </c>
      <c r="B13" s="27" t="s">
        <v>1024</v>
      </c>
      <c r="C13" s="22" t="s">
        <v>1023</v>
      </c>
      <c r="D13" s="22" t="s">
        <v>6</v>
      </c>
    </row>
    <row r="14" spans="1:4" ht="14.25">
      <c r="A14" s="20">
        <v>12</v>
      </c>
      <c r="B14" s="27" t="s">
        <v>1026</v>
      </c>
      <c r="C14" s="26" t="s">
        <v>1025</v>
      </c>
      <c r="D14" s="26" t="s">
        <v>6</v>
      </c>
    </row>
    <row r="15" spans="1:4" ht="14.25">
      <c r="A15" s="20">
        <v>13</v>
      </c>
      <c r="B15" s="27" t="s">
        <v>1028</v>
      </c>
      <c r="C15" s="20" t="s">
        <v>1027</v>
      </c>
      <c r="D15" s="20" t="s">
        <v>6</v>
      </c>
    </row>
    <row r="16" spans="1:4" ht="14.25">
      <c r="A16" s="20">
        <v>14</v>
      </c>
      <c r="B16" s="89" t="s">
        <v>169</v>
      </c>
      <c r="C16" s="89" t="s">
        <v>168</v>
      </c>
      <c r="D16" s="45" t="s">
        <v>6</v>
      </c>
    </row>
    <row r="17" spans="1:4" ht="14.25">
      <c r="A17" s="20">
        <v>15</v>
      </c>
      <c r="B17" s="27" t="s">
        <v>354</v>
      </c>
      <c r="C17" s="26" t="s">
        <v>353</v>
      </c>
      <c r="D17" s="26" t="s">
        <v>6</v>
      </c>
    </row>
    <row r="18" spans="1:4" ht="14.25">
      <c r="A18" s="20">
        <v>16</v>
      </c>
      <c r="B18" s="27" t="s">
        <v>1030</v>
      </c>
      <c r="C18" s="26" t="s">
        <v>1029</v>
      </c>
      <c r="D18" s="26" t="s">
        <v>6</v>
      </c>
    </row>
    <row r="19" spans="1:4" ht="14.25">
      <c r="A19" s="20">
        <v>17</v>
      </c>
      <c r="B19" s="27" t="s">
        <v>356</v>
      </c>
      <c r="C19" s="32" t="s">
        <v>355</v>
      </c>
      <c r="D19" s="32" t="s">
        <v>6</v>
      </c>
    </row>
    <row r="20" spans="1:4" ht="14.25">
      <c r="A20" s="20">
        <v>18</v>
      </c>
      <c r="B20" s="27" t="s">
        <v>1032</v>
      </c>
      <c r="C20" s="37" t="s">
        <v>1031</v>
      </c>
      <c r="D20" s="38" t="s">
        <v>6</v>
      </c>
    </row>
    <row r="21" spans="1:4" ht="14.25">
      <c r="A21" s="20">
        <v>19</v>
      </c>
      <c r="B21" s="27" t="s">
        <v>1034</v>
      </c>
      <c r="C21" s="32" t="s">
        <v>1033</v>
      </c>
      <c r="D21" s="32" t="s">
        <v>6</v>
      </c>
    </row>
    <row r="22" spans="1:4" ht="14.25">
      <c r="A22" s="20">
        <v>20</v>
      </c>
      <c r="B22" s="27" t="s">
        <v>1036</v>
      </c>
      <c r="C22" s="26" t="s">
        <v>1035</v>
      </c>
      <c r="D22" s="26" t="s">
        <v>6</v>
      </c>
    </row>
    <row r="23" spans="1:4" ht="14.25">
      <c r="A23" s="20">
        <v>21</v>
      </c>
      <c r="B23" s="27" t="s">
        <v>1038</v>
      </c>
      <c r="C23" s="32" t="s">
        <v>1037</v>
      </c>
      <c r="D23" s="32" t="s">
        <v>6</v>
      </c>
    </row>
    <row r="24" spans="1:4" ht="14.25">
      <c r="A24" s="20">
        <v>22</v>
      </c>
      <c r="B24" s="27" t="s">
        <v>1040</v>
      </c>
      <c r="C24" s="26" t="s">
        <v>1039</v>
      </c>
      <c r="D24" s="26" t="s">
        <v>6</v>
      </c>
    </row>
    <row r="25" spans="1:4" ht="14.25">
      <c r="A25" s="20">
        <v>23</v>
      </c>
      <c r="B25" s="27" t="s">
        <v>1042</v>
      </c>
      <c r="C25" s="26" t="s">
        <v>1041</v>
      </c>
      <c r="D25" s="26" t="s">
        <v>6</v>
      </c>
    </row>
    <row r="26" spans="1:4" ht="14.25">
      <c r="A26" s="20">
        <v>24</v>
      </c>
      <c r="B26" s="27" t="s">
        <v>1044</v>
      </c>
      <c r="C26" s="26" t="s">
        <v>1043</v>
      </c>
      <c r="D26" s="26" t="s">
        <v>6</v>
      </c>
    </row>
    <row r="27" spans="1:4" ht="14.25">
      <c r="A27" s="20">
        <v>25</v>
      </c>
      <c r="B27" s="27" t="s">
        <v>1046</v>
      </c>
      <c r="C27" s="26" t="s">
        <v>1045</v>
      </c>
      <c r="D27" s="26" t="s">
        <v>6</v>
      </c>
    </row>
    <row r="28" spans="1:4" ht="14.25">
      <c r="A28" s="20">
        <v>26</v>
      </c>
      <c r="B28" s="27" t="s">
        <v>41</v>
      </c>
      <c r="C28" s="26" t="s">
        <v>84</v>
      </c>
      <c r="D28" s="26" t="s">
        <v>4</v>
      </c>
    </row>
    <row r="29" spans="1:4" ht="14.25">
      <c r="A29" s="20">
        <v>27</v>
      </c>
      <c r="B29" s="27" t="s">
        <v>39</v>
      </c>
      <c r="C29" s="24" t="s">
        <v>82</v>
      </c>
      <c r="D29" s="24" t="s">
        <v>4</v>
      </c>
    </row>
    <row r="30" spans="1:4" ht="14.25">
      <c r="A30" s="20">
        <v>28</v>
      </c>
      <c r="B30" s="27" t="s">
        <v>546</v>
      </c>
      <c r="C30" s="26" t="s">
        <v>545</v>
      </c>
      <c r="D30" s="26" t="s">
        <v>4</v>
      </c>
    </row>
    <row r="31" spans="1:4" ht="14.25">
      <c r="A31" s="20">
        <v>29</v>
      </c>
      <c r="B31" s="27" t="s">
        <v>550</v>
      </c>
      <c r="C31" s="26" t="s">
        <v>549</v>
      </c>
      <c r="D31" s="26" t="s">
        <v>4</v>
      </c>
    </row>
    <row r="32" spans="1:4" ht="14.25">
      <c r="A32" s="20">
        <v>30</v>
      </c>
      <c r="B32" s="27" t="s">
        <v>358</v>
      </c>
      <c r="C32" s="26" t="s">
        <v>357</v>
      </c>
      <c r="D32" s="26" t="s">
        <v>4</v>
      </c>
    </row>
    <row r="33" spans="1:4" ht="14.25">
      <c r="A33" s="20">
        <v>31</v>
      </c>
      <c r="B33" s="27" t="s">
        <v>360</v>
      </c>
      <c r="C33" s="26" t="s">
        <v>359</v>
      </c>
      <c r="D33" s="26" t="s">
        <v>4</v>
      </c>
    </row>
    <row r="34" spans="1:4" ht="14.25">
      <c r="A34" s="20">
        <v>32</v>
      </c>
      <c r="B34" s="61" t="s">
        <v>1275</v>
      </c>
      <c r="C34" s="43" t="s">
        <v>1276</v>
      </c>
      <c r="D34" s="26" t="s">
        <v>4</v>
      </c>
    </row>
    <row r="35" spans="1:4" ht="14.25">
      <c r="A35" s="20">
        <v>33</v>
      </c>
      <c r="B35" s="27" t="s">
        <v>183</v>
      </c>
      <c r="C35" s="26" t="s">
        <v>182</v>
      </c>
      <c r="D35" s="49" t="s">
        <v>4</v>
      </c>
    </row>
    <row r="36" spans="1:4" ht="14.25">
      <c r="A36" s="20">
        <v>34</v>
      </c>
      <c r="B36" s="27" t="s">
        <v>362</v>
      </c>
      <c r="C36" s="30" t="s">
        <v>361</v>
      </c>
      <c r="D36" s="30" t="s">
        <v>4</v>
      </c>
    </row>
    <row r="37" spans="1:4" ht="14.25">
      <c r="A37" s="20">
        <v>35</v>
      </c>
      <c r="B37" s="61" t="s">
        <v>1267</v>
      </c>
      <c r="C37" s="96" t="s">
        <v>1268</v>
      </c>
      <c r="D37" s="30" t="s">
        <v>4</v>
      </c>
    </row>
    <row r="38" spans="1:4" ht="14.25">
      <c r="A38" s="20">
        <v>36</v>
      </c>
      <c r="B38" s="27" t="s">
        <v>570</v>
      </c>
      <c r="C38" s="31" t="s">
        <v>569</v>
      </c>
      <c r="D38" s="93" t="s">
        <v>4</v>
      </c>
    </row>
    <row r="39" spans="1:4" ht="14.25">
      <c r="A39" s="20">
        <v>37</v>
      </c>
      <c r="B39" s="27" t="s">
        <v>586</v>
      </c>
      <c r="C39" s="23" t="s">
        <v>585</v>
      </c>
      <c r="D39" s="29" t="s">
        <v>4</v>
      </c>
    </row>
    <row r="40" spans="1:4" ht="14.25">
      <c r="A40" s="20">
        <v>38</v>
      </c>
      <c r="B40" s="27" t="s">
        <v>592</v>
      </c>
      <c r="C40" s="34" t="s">
        <v>591</v>
      </c>
      <c r="D40" s="34" t="s">
        <v>4</v>
      </c>
    </row>
    <row r="41" spans="1:4" ht="14.25">
      <c r="A41" s="20">
        <v>39</v>
      </c>
      <c r="B41" s="27" t="s">
        <v>1048</v>
      </c>
      <c r="C41" s="33" t="s">
        <v>1047</v>
      </c>
      <c r="D41" s="92" t="s">
        <v>4</v>
      </c>
    </row>
    <row r="42" spans="1:4" ht="14.25">
      <c r="A42" s="20">
        <v>40</v>
      </c>
      <c r="B42" s="27" t="s">
        <v>1050</v>
      </c>
      <c r="C42" s="24" t="s">
        <v>1049</v>
      </c>
      <c r="D42" s="30" t="s">
        <v>1015</v>
      </c>
    </row>
    <row r="43" spans="1:4" ht="14.25">
      <c r="A43" s="20">
        <v>41</v>
      </c>
      <c r="B43" s="27" t="s">
        <v>1052</v>
      </c>
      <c r="C43" s="20" t="s">
        <v>1051</v>
      </c>
      <c r="D43" s="20" t="s">
        <v>1015</v>
      </c>
    </row>
    <row r="44" spans="1:4" ht="14.25">
      <c r="A44" s="20">
        <v>42</v>
      </c>
      <c r="B44" s="27" t="s">
        <v>1054</v>
      </c>
      <c r="C44" s="27" t="s">
        <v>1053</v>
      </c>
      <c r="D44" s="25" t="s">
        <v>1015</v>
      </c>
    </row>
    <row r="45" spans="1:4" ht="14.25">
      <c r="A45" s="20">
        <v>43</v>
      </c>
      <c r="B45" s="27" t="s">
        <v>1056</v>
      </c>
      <c r="C45" s="31" t="s">
        <v>1055</v>
      </c>
      <c r="D45" s="30" t="s">
        <v>1015</v>
      </c>
    </row>
    <row r="46" spans="1:4" ht="14.25">
      <c r="A46" s="20">
        <v>44</v>
      </c>
      <c r="B46" s="27" t="s">
        <v>189</v>
      </c>
      <c r="C46" s="23" t="s">
        <v>188</v>
      </c>
      <c r="D46" s="29" t="s">
        <v>1015</v>
      </c>
    </row>
    <row r="47" spans="1:4" ht="14.25">
      <c r="A47" s="20">
        <v>45</v>
      </c>
      <c r="B47" s="27" t="s">
        <v>1058</v>
      </c>
      <c r="C47" s="20" t="s">
        <v>1057</v>
      </c>
      <c r="D47" s="20" t="s">
        <v>1015</v>
      </c>
    </row>
    <row r="48" spans="1:4" ht="14.25">
      <c r="A48" s="20">
        <v>46</v>
      </c>
      <c r="B48" s="27" t="s">
        <v>29</v>
      </c>
      <c r="C48" s="20" t="s">
        <v>72</v>
      </c>
      <c r="D48" s="20" t="s">
        <v>1015</v>
      </c>
    </row>
    <row r="49" spans="1:4" ht="14.25">
      <c r="A49" s="20">
        <v>47</v>
      </c>
      <c r="B49" s="27" t="s">
        <v>1059</v>
      </c>
      <c r="C49" s="28" t="s">
        <v>130</v>
      </c>
      <c r="D49" s="28" t="s">
        <v>1015</v>
      </c>
    </row>
    <row r="50" spans="1:4" ht="14.25">
      <c r="A50" s="20">
        <v>48</v>
      </c>
      <c r="B50" s="27" t="s">
        <v>191</v>
      </c>
      <c r="C50" s="90" t="s">
        <v>190</v>
      </c>
      <c r="D50" s="21" t="s">
        <v>1015</v>
      </c>
    </row>
    <row r="51" spans="1:4" ht="14.25">
      <c r="A51" s="20">
        <v>49</v>
      </c>
      <c r="B51" s="27" t="s">
        <v>1061</v>
      </c>
      <c r="C51" s="26" t="s">
        <v>1060</v>
      </c>
      <c r="D51" s="26" t="s">
        <v>1015</v>
      </c>
    </row>
    <row r="52" spans="1:4" ht="14.25">
      <c r="A52" s="20">
        <v>50</v>
      </c>
      <c r="B52" s="27" t="s">
        <v>113</v>
      </c>
      <c r="C52" s="27" t="s">
        <v>129</v>
      </c>
      <c r="D52" s="32" t="s">
        <v>1015</v>
      </c>
    </row>
    <row r="53" spans="1:4" ht="14.25">
      <c r="A53" s="20">
        <v>51</v>
      </c>
      <c r="B53" s="27" t="s">
        <v>1063</v>
      </c>
      <c r="C53" s="27" t="s">
        <v>1062</v>
      </c>
      <c r="D53" s="32" t="s">
        <v>1015</v>
      </c>
    </row>
    <row r="54" spans="1:4" ht="14.25">
      <c r="A54" s="20">
        <v>52</v>
      </c>
      <c r="B54" s="27" t="s">
        <v>1065</v>
      </c>
      <c r="C54" s="32" t="s">
        <v>1064</v>
      </c>
      <c r="D54" s="32" t="s">
        <v>1015</v>
      </c>
    </row>
    <row r="55" spans="1:4" ht="14.25">
      <c r="A55" s="20">
        <v>53</v>
      </c>
      <c r="B55" s="27" t="s">
        <v>1067</v>
      </c>
      <c r="C55" s="32" t="s">
        <v>1066</v>
      </c>
      <c r="D55" s="32" t="s">
        <v>1015</v>
      </c>
    </row>
    <row r="56" spans="1:4" ht="14.25">
      <c r="A56" s="20">
        <v>54</v>
      </c>
      <c r="B56" s="27" t="s">
        <v>199</v>
      </c>
      <c r="C56" s="24" t="s">
        <v>198</v>
      </c>
      <c r="D56" s="24" t="s">
        <v>1015</v>
      </c>
    </row>
    <row r="57" spans="1:4" ht="14.25">
      <c r="A57" s="20">
        <v>55</v>
      </c>
      <c r="B57" s="27" t="s">
        <v>201</v>
      </c>
      <c r="C57" s="32" t="s">
        <v>200</v>
      </c>
      <c r="D57" s="32" t="s">
        <v>1015</v>
      </c>
    </row>
    <row r="58" spans="1:4" ht="14.25">
      <c r="A58" s="20">
        <v>56</v>
      </c>
      <c r="B58" s="27" t="s">
        <v>203</v>
      </c>
      <c r="C58" s="25" t="s">
        <v>202</v>
      </c>
      <c r="D58" s="25" t="s">
        <v>1015</v>
      </c>
    </row>
    <row r="59" spans="1:4" ht="14.25">
      <c r="A59" s="20">
        <v>57</v>
      </c>
      <c r="B59" s="27" t="s">
        <v>205</v>
      </c>
      <c r="C59" s="35" t="s">
        <v>204</v>
      </c>
      <c r="D59" s="24" t="s">
        <v>1015</v>
      </c>
    </row>
    <row r="60" spans="1:4" ht="14.25">
      <c r="A60" s="20">
        <v>58</v>
      </c>
      <c r="B60" s="27" t="s">
        <v>207</v>
      </c>
      <c r="C60" s="29" t="s">
        <v>206</v>
      </c>
      <c r="D60" s="23" t="s">
        <v>1015</v>
      </c>
    </row>
    <row r="61" spans="1:4" ht="14.25">
      <c r="A61" s="20">
        <v>59</v>
      </c>
      <c r="B61" s="27" t="s">
        <v>213</v>
      </c>
      <c r="C61" s="26" t="s">
        <v>212</v>
      </c>
      <c r="D61" s="26" t="s">
        <v>1015</v>
      </c>
    </row>
    <row r="62" spans="1:4" ht="14.25">
      <c r="A62" s="20">
        <v>60</v>
      </c>
      <c r="B62" s="27" t="s">
        <v>1069</v>
      </c>
      <c r="C62" s="26" t="s">
        <v>1068</v>
      </c>
      <c r="D62" s="26" t="s">
        <v>1015</v>
      </c>
    </row>
    <row r="63" spans="1:4" ht="14.25">
      <c r="A63" s="20">
        <v>61</v>
      </c>
      <c r="B63" s="27" t="s">
        <v>1071</v>
      </c>
      <c r="C63" s="37" t="s">
        <v>1070</v>
      </c>
      <c r="D63" s="38" t="s">
        <v>1015</v>
      </c>
    </row>
    <row r="64" spans="1:4" ht="14.25">
      <c r="A64" s="20">
        <v>62</v>
      </c>
      <c r="B64" s="27" t="s">
        <v>1073</v>
      </c>
      <c r="C64" s="26" t="s">
        <v>1072</v>
      </c>
      <c r="D64" s="26" t="s">
        <v>1015</v>
      </c>
    </row>
    <row r="65" spans="1:4" ht="14.25">
      <c r="A65" s="20">
        <v>63</v>
      </c>
      <c r="B65" s="27" t="s">
        <v>1075</v>
      </c>
      <c r="C65" s="27" t="s">
        <v>1074</v>
      </c>
      <c r="D65" s="27" t="s">
        <v>1015</v>
      </c>
    </row>
    <row r="66" spans="1:4" ht="14.25">
      <c r="A66" s="20">
        <v>64</v>
      </c>
      <c r="B66" s="27" t="s">
        <v>1077</v>
      </c>
      <c r="C66" s="27" t="s">
        <v>1076</v>
      </c>
      <c r="D66" s="32" t="s">
        <v>1015</v>
      </c>
    </row>
    <row r="67" spans="1:4" ht="14.25">
      <c r="A67" s="20">
        <v>65</v>
      </c>
      <c r="B67" s="27" t="s">
        <v>1079</v>
      </c>
      <c r="C67" s="29" t="s">
        <v>1078</v>
      </c>
      <c r="D67" s="23" t="s">
        <v>1015</v>
      </c>
    </row>
    <row r="68" spans="1:4" ht="14.25">
      <c r="A68" s="20">
        <v>66</v>
      </c>
      <c r="B68" s="27" t="s">
        <v>1081</v>
      </c>
      <c r="C68" s="27" t="s">
        <v>1080</v>
      </c>
      <c r="D68" s="25" t="s">
        <v>1015</v>
      </c>
    </row>
    <row r="69" spans="1:4" ht="14.25">
      <c r="A69" s="20">
        <v>67</v>
      </c>
      <c r="B69" s="27" t="s">
        <v>1083</v>
      </c>
      <c r="C69" s="32" t="s">
        <v>1082</v>
      </c>
      <c r="D69" s="32" t="s">
        <v>1015</v>
      </c>
    </row>
    <row r="70" spans="1:4" ht="14.25">
      <c r="A70" s="20">
        <v>68</v>
      </c>
      <c r="B70" s="27" t="s">
        <v>1085</v>
      </c>
      <c r="C70" s="26" t="s">
        <v>1084</v>
      </c>
      <c r="D70" s="26" t="s">
        <v>1015</v>
      </c>
    </row>
    <row r="71" spans="1:4" ht="14.25">
      <c r="A71" s="20">
        <v>69</v>
      </c>
      <c r="B71" s="27" t="s">
        <v>1087</v>
      </c>
      <c r="C71" s="26" t="s">
        <v>1086</v>
      </c>
      <c r="D71" s="26" t="s">
        <v>1015</v>
      </c>
    </row>
    <row r="72" spans="1:4" ht="14.25">
      <c r="A72" s="20">
        <v>70</v>
      </c>
      <c r="B72" s="27" t="s">
        <v>1089</v>
      </c>
      <c r="C72" s="42" t="s">
        <v>1088</v>
      </c>
      <c r="D72" s="53" t="s">
        <v>1015</v>
      </c>
    </row>
    <row r="73" spans="1:4" ht="14.25">
      <c r="A73" s="20">
        <v>71</v>
      </c>
      <c r="B73" s="27" t="s">
        <v>1091</v>
      </c>
      <c r="C73" s="41" t="s">
        <v>1090</v>
      </c>
      <c r="D73" s="53" t="s">
        <v>7</v>
      </c>
    </row>
    <row r="74" spans="1:4" ht="14.25">
      <c r="A74" s="20">
        <v>72</v>
      </c>
      <c r="B74" s="27" t="s">
        <v>1093</v>
      </c>
      <c r="C74" s="26" t="s">
        <v>1092</v>
      </c>
      <c r="D74" s="26" t="s">
        <v>7</v>
      </c>
    </row>
    <row r="75" spans="1:4" ht="14.25">
      <c r="A75" s="20">
        <v>73</v>
      </c>
      <c r="B75" s="27" t="s">
        <v>215</v>
      </c>
      <c r="C75" s="26" t="s">
        <v>214</v>
      </c>
      <c r="D75" s="94" t="s">
        <v>7</v>
      </c>
    </row>
    <row r="76" spans="1:4" ht="14.25">
      <c r="A76" s="20">
        <v>74</v>
      </c>
      <c r="B76" s="27" t="s">
        <v>1095</v>
      </c>
      <c r="C76" s="24" t="s">
        <v>1094</v>
      </c>
      <c r="D76" s="24" t="s">
        <v>7</v>
      </c>
    </row>
    <row r="77" spans="1:4" ht="14.25">
      <c r="A77" s="20">
        <v>75</v>
      </c>
      <c r="B77" s="27" t="s">
        <v>217</v>
      </c>
      <c r="C77" s="41" t="s">
        <v>216</v>
      </c>
      <c r="D77" s="41" t="s">
        <v>7</v>
      </c>
    </row>
    <row r="78" spans="1:4" ht="14.25">
      <c r="A78" s="20">
        <v>76</v>
      </c>
      <c r="B78" s="27" t="s">
        <v>223</v>
      </c>
      <c r="C78" s="26" t="s">
        <v>222</v>
      </c>
      <c r="D78" s="26" t="s">
        <v>7</v>
      </c>
    </row>
    <row r="79" spans="1:4" ht="14.25">
      <c r="A79" s="20">
        <v>77</v>
      </c>
      <c r="B79" s="27" t="s">
        <v>118</v>
      </c>
      <c r="C79" s="26" t="s">
        <v>135</v>
      </c>
      <c r="D79" s="26" t="s">
        <v>7</v>
      </c>
    </row>
    <row r="80" spans="1:4" ht="14.25">
      <c r="A80" s="20">
        <v>78</v>
      </c>
      <c r="B80" s="27" t="s">
        <v>376</v>
      </c>
      <c r="C80" s="24" t="s">
        <v>375</v>
      </c>
      <c r="D80" s="24" t="s">
        <v>7</v>
      </c>
    </row>
    <row r="81" spans="1:4" ht="14.25">
      <c r="A81" s="20">
        <v>79</v>
      </c>
      <c r="B81" s="27" t="s">
        <v>1097</v>
      </c>
      <c r="C81" s="26" t="s">
        <v>1096</v>
      </c>
      <c r="D81" s="26" t="s">
        <v>7</v>
      </c>
    </row>
    <row r="82" spans="1:4" ht="14.25">
      <c r="A82" s="20">
        <v>80</v>
      </c>
      <c r="B82" s="27" t="s">
        <v>1099</v>
      </c>
      <c r="C82" s="41" t="s">
        <v>1098</v>
      </c>
      <c r="D82" s="41" t="s">
        <v>7</v>
      </c>
    </row>
    <row r="83" spans="1:4" ht="14.25">
      <c r="A83" s="20">
        <v>81</v>
      </c>
      <c r="B83" s="61" t="s">
        <v>1269</v>
      </c>
      <c r="C83" s="43" t="s">
        <v>1270</v>
      </c>
      <c r="D83" s="26" t="s">
        <v>7</v>
      </c>
    </row>
    <row r="84" spans="1:4" ht="14.25">
      <c r="A84" s="20">
        <v>82</v>
      </c>
      <c r="B84" s="27" t="s">
        <v>1101</v>
      </c>
      <c r="C84" s="26" t="s">
        <v>1100</v>
      </c>
      <c r="D84" s="26" t="s">
        <v>7</v>
      </c>
    </row>
    <row r="85" spans="1:4" ht="14.25">
      <c r="A85" s="20">
        <v>83</v>
      </c>
      <c r="B85" s="27" t="s">
        <v>1102</v>
      </c>
      <c r="C85" s="26" t="s">
        <v>309</v>
      </c>
      <c r="D85" s="26" t="s">
        <v>7</v>
      </c>
    </row>
    <row r="86" spans="1:4" ht="14.25">
      <c r="A86" s="20">
        <v>84</v>
      </c>
      <c r="B86" s="27" t="s">
        <v>236</v>
      </c>
      <c r="C86" s="26" t="s">
        <v>235</v>
      </c>
      <c r="D86" s="24" t="s">
        <v>7</v>
      </c>
    </row>
    <row r="87" spans="1:4" ht="14.25">
      <c r="A87" s="20">
        <v>85</v>
      </c>
      <c r="B87" s="61" t="s">
        <v>1271</v>
      </c>
      <c r="C87" s="43" t="s">
        <v>1272</v>
      </c>
      <c r="D87" s="26" t="s">
        <v>7</v>
      </c>
    </row>
    <row r="88" spans="1:4" ht="14.25">
      <c r="A88" s="20">
        <v>86</v>
      </c>
      <c r="B88" s="27" t="s">
        <v>1104</v>
      </c>
      <c r="C88" s="26" t="s">
        <v>1103</v>
      </c>
      <c r="D88" s="41" t="s">
        <v>7</v>
      </c>
    </row>
    <row r="89" spans="1:4" ht="14.25">
      <c r="A89" s="20">
        <v>87</v>
      </c>
      <c r="B89" s="27" t="s">
        <v>238</v>
      </c>
      <c r="C89" s="26" t="s">
        <v>237</v>
      </c>
      <c r="D89" s="26" t="s">
        <v>7</v>
      </c>
    </row>
    <row r="90" spans="1:4" ht="14.25">
      <c r="A90" s="20">
        <v>88</v>
      </c>
      <c r="B90" s="27" t="s">
        <v>390</v>
      </c>
      <c r="C90" s="41" t="s">
        <v>389</v>
      </c>
      <c r="D90" s="41" t="s">
        <v>7</v>
      </c>
    </row>
    <row r="91" spans="1:4" ht="14.25">
      <c r="A91" s="20">
        <v>89</v>
      </c>
      <c r="B91" s="27" t="s">
        <v>242</v>
      </c>
      <c r="C91" s="26" t="s">
        <v>241</v>
      </c>
      <c r="D91" s="26" t="s">
        <v>7</v>
      </c>
    </row>
    <row r="92" spans="1:4" ht="14.25">
      <c r="A92" s="20">
        <v>90</v>
      </c>
      <c r="B92" s="27" t="s">
        <v>1106</v>
      </c>
      <c r="C92" s="26" t="s">
        <v>1105</v>
      </c>
      <c r="D92" s="26" t="s">
        <v>7</v>
      </c>
    </row>
    <row r="93" spans="1:4" ht="14.25">
      <c r="A93" s="20">
        <v>91</v>
      </c>
      <c r="B93" s="27" t="s">
        <v>1108</v>
      </c>
      <c r="C93" s="26" t="s">
        <v>1107</v>
      </c>
      <c r="D93" s="26" t="s">
        <v>7</v>
      </c>
    </row>
    <row r="94" spans="1:4" ht="14.25">
      <c r="A94" s="20">
        <v>92</v>
      </c>
      <c r="B94" s="27" t="s">
        <v>1110</v>
      </c>
      <c r="C94" s="39" t="s">
        <v>1109</v>
      </c>
      <c r="D94" s="39" t="s">
        <v>7</v>
      </c>
    </row>
    <row r="95" spans="1:4" ht="14.25">
      <c r="A95" s="20">
        <v>93</v>
      </c>
      <c r="B95" s="27" t="s">
        <v>1112</v>
      </c>
      <c r="C95" s="26" t="s">
        <v>1111</v>
      </c>
      <c r="D95" s="26" t="s">
        <v>7</v>
      </c>
    </row>
    <row r="96" spans="1:4" ht="14.25">
      <c r="A96" s="20">
        <v>94</v>
      </c>
      <c r="B96" s="27" t="s">
        <v>1114</v>
      </c>
      <c r="C96" s="26" t="s">
        <v>1113</v>
      </c>
      <c r="D96" s="41" t="s">
        <v>7</v>
      </c>
    </row>
    <row r="97" spans="1:4" ht="14.25">
      <c r="A97" s="20">
        <v>95</v>
      </c>
      <c r="B97" s="27" t="s">
        <v>1116</v>
      </c>
      <c r="C97" s="26" t="s">
        <v>1115</v>
      </c>
      <c r="D97" s="26" t="s">
        <v>7</v>
      </c>
    </row>
    <row r="98" spans="1:4" ht="14.25">
      <c r="A98" s="20">
        <v>96</v>
      </c>
      <c r="B98" s="27" t="s">
        <v>1118</v>
      </c>
      <c r="C98" s="26" t="s">
        <v>1117</v>
      </c>
      <c r="D98" s="26" t="s">
        <v>7</v>
      </c>
    </row>
    <row r="99" spans="1:4" ht="14.25">
      <c r="A99" s="20">
        <v>97</v>
      </c>
      <c r="B99" s="27" t="s">
        <v>1120</v>
      </c>
      <c r="C99" s="26" t="s">
        <v>1119</v>
      </c>
      <c r="D99" s="26" t="s">
        <v>7</v>
      </c>
    </row>
    <row r="100" spans="1:4" ht="14.25">
      <c r="A100" s="20">
        <v>98</v>
      </c>
      <c r="B100" s="61" t="s">
        <v>244</v>
      </c>
      <c r="C100" s="43" t="s">
        <v>243</v>
      </c>
      <c r="D100" s="24" t="s">
        <v>8</v>
      </c>
    </row>
    <row r="101" spans="1:4" ht="14.25">
      <c r="A101" s="20">
        <v>99</v>
      </c>
      <c r="B101" s="88" t="s">
        <v>246</v>
      </c>
      <c r="C101" s="43" t="s">
        <v>245</v>
      </c>
      <c r="D101" s="26" t="s">
        <v>8</v>
      </c>
    </row>
    <row r="102" spans="1:4" ht="14.25">
      <c r="A102" s="20">
        <v>100</v>
      </c>
      <c r="B102" s="27" t="s">
        <v>396</v>
      </c>
      <c r="C102" s="39" t="s">
        <v>395</v>
      </c>
      <c r="D102" s="39" t="s">
        <v>8</v>
      </c>
    </row>
    <row r="103" spans="1:4" ht="14.25">
      <c r="A103" s="20">
        <v>101</v>
      </c>
      <c r="B103" s="27" t="s">
        <v>250</v>
      </c>
      <c r="C103" s="26" t="s">
        <v>249</v>
      </c>
      <c r="D103" s="26" t="s">
        <v>8</v>
      </c>
    </row>
    <row r="104" spans="1:4" ht="14.25">
      <c r="A104" s="20">
        <v>102</v>
      </c>
      <c r="B104" s="27" t="s">
        <v>1122</v>
      </c>
      <c r="C104" s="26" t="s">
        <v>1121</v>
      </c>
      <c r="D104" s="26" t="s">
        <v>8</v>
      </c>
    </row>
    <row r="105" spans="1:4" ht="14.25">
      <c r="A105" s="20">
        <v>103</v>
      </c>
      <c r="B105" s="27" t="s">
        <v>119</v>
      </c>
      <c r="C105" s="26" t="s">
        <v>136</v>
      </c>
      <c r="D105" s="39" t="s">
        <v>8</v>
      </c>
    </row>
    <row r="106" spans="1:4" ht="14.25">
      <c r="A106" s="20">
        <v>104</v>
      </c>
      <c r="B106" s="27" t="s">
        <v>1124</v>
      </c>
      <c r="C106" s="26" t="s">
        <v>1123</v>
      </c>
      <c r="D106" s="26" t="s">
        <v>8</v>
      </c>
    </row>
    <row r="107" spans="1:4" ht="14.25">
      <c r="A107" s="20">
        <v>105</v>
      </c>
      <c r="B107" s="27" t="s">
        <v>1126</v>
      </c>
      <c r="C107" s="26" t="s">
        <v>1125</v>
      </c>
      <c r="D107" s="41" t="s">
        <v>8</v>
      </c>
    </row>
    <row r="108" spans="1:4" ht="14.25">
      <c r="A108" s="20">
        <v>106</v>
      </c>
      <c r="B108" s="27" t="s">
        <v>252</v>
      </c>
      <c r="C108" s="26" t="s">
        <v>251</v>
      </c>
      <c r="D108" s="26" t="s">
        <v>8</v>
      </c>
    </row>
    <row r="109" spans="1:4" ht="14.25">
      <c r="A109" s="20">
        <v>107</v>
      </c>
      <c r="B109" s="27" t="s">
        <v>1128</v>
      </c>
      <c r="C109" s="26" t="s">
        <v>1127</v>
      </c>
      <c r="D109" s="26" t="s">
        <v>8</v>
      </c>
    </row>
    <row r="110" spans="1:4" ht="14.25">
      <c r="A110" s="20">
        <v>108</v>
      </c>
      <c r="B110" s="61" t="s">
        <v>1283</v>
      </c>
      <c r="C110" s="43" t="s">
        <v>1284</v>
      </c>
      <c r="D110" s="26" t="s">
        <v>8</v>
      </c>
    </row>
    <row r="111" spans="1:4" ht="14.25">
      <c r="A111" s="20">
        <v>109</v>
      </c>
      <c r="B111" s="27" t="s">
        <v>254</v>
      </c>
      <c r="C111" s="26" t="s">
        <v>253</v>
      </c>
      <c r="D111" s="26" t="s">
        <v>8</v>
      </c>
    </row>
    <row r="112" spans="1:4" ht="14.25">
      <c r="A112" s="20">
        <v>110</v>
      </c>
      <c r="B112" s="86" t="s">
        <v>258</v>
      </c>
      <c r="C112" s="87" t="s">
        <v>257</v>
      </c>
      <c r="D112" s="87" t="s">
        <v>8</v>
      </c>
    </row>
    <row r="113" spans="1:4" ht="14.25">
      <c r="A113" s="20">
        <v>111</v>
      </c>
      <c r="B113" s="27" t="s">
        <v>260</v>
      </c>
      <c r="C113" s="26" t="s">
        <v>259</v>
      </c>
      <c r="D113" s="26" t="s">
        <v>8</v>
      </c>
    </row>
    <row r="114" spans="1:4" ht="14.25">
      <c r="A114" s="20">
        <v>112</v>
      </c>
      <c r="B114" s="27" t="s">
        <v>262</v>
      </c>
      <c r="C114" s="26" t="s">
        <v>261</v>
      </c>
      <c r="D114" s="26" t="s">
        <v>8</v>
      </c>
    </row>
    <row r="115" spans="1:4" ht="14.25">
      <c r="A115" s="20">
        <v>113</v>
      </c>
      <c r="B115" s="27" t="s">
        <v>266</v>
      </c>
      <c r="C115" s="26" t="s">
        <v>265</v>
      </c>
      <c r="D115" s="26" t="s">
        <v>8</v>
      </c>
    </row>
    <row r="116" spans="1:4" ht="14.25">
      <c r="A116" s="20">
        <v>114</v>
      </c>
      <c r="B116" s="27" t="s">
        <v>1130</v>
      </c>
      <c r="C116" s="32" t="s">
        <v>1129</v>
      </c>
      <c r="D116" s="41" t="s">
        <v>8</v>
      </c>
    </row>
    <row r="117" spans="1:4" ht="14.25">
      <c r="A117" s="20">
        <v>115</v>
      </c>
      <c r="B117" s="27" t="s">
        <v>1132</v>
      </c>
      <c r="C117" s="26" t="s">
        <v>1131</v>
      </c>
      <c r="D117" s="26" t="s">
        <v>8</v>
      </c>
    </row>
    <row r="118" spans="1:4" ht="14.25">
      <c r="A118" s="20">
        <v>116</v>
      </c>
      <c r="B118" s="27" t="s">
        <v>1134</v>
      </c>
      <c r="C118" s="41" t="s">
        <v>1133</v>
      </c>
      <c r="D118" s="41" t="s">
        <v>8</v>
      </c>
    </row>
    <row r="119" spans="1:4" ht="14.25">
      <c r="A119" s="20">
        <v>117</v>
      </c>
      <c r="B119" s="27" t="s">
        <v>1136</v>
      </c>
      <c r="C119" s="26" t="s">
        <v>1135</v>
      </c>
      <c r="D119" s="26" t="s">
        <v>8</v>
      </c>
    </row>
    <row r="120" spans="1:4" ht="14.25">
      <c r="A120" s="20">
        <v>118</v>
      </c>
      <c r="B120" s="27" t="s">
        <v>1138</v>
      </c>
      <c r="C120" s="24" t="s">
        <v>1137</v>
      </c>
      <c r="D120" s="24" t="s">
        <v>8</v>
      </c>
    </row>
    <row r="121" spans="1:4" ht="14.25">
      <c r="A121" s="20">
        <v>119</v>
      </c>
      <c r="B121" s="27" t="s">
        <v>1140</v>
      </c>
      <c r="C121" s="26" t="s">
        <v>1139</v>
      </c>
      <c r="D121" s="26" t="s">
        <v>8</v>
      </c>
    </row>
    <row r="122" spans="1:4" ht="14.25">
      <c r="A122" s="20">
        <v>120</v>
      </c>
      <c r="B122" s="27" t="s">
        <v>1142</v>
      </c>
      <c r="C122" s="26" t="s">
        <v>1141</v>
      </c>
      <c r="D122" s="26" t="s">
        <v>8</v>
      </c>
    </row>
    <row r="123" spans="1:4" ht="14.25">
      <c r="A123" s="20">
        <v>121</v>
      </c>
      <c r="B123" s="27" t="s">
        <v>1144</v>
      </c>
      <c r="C123" s="26" t="s">
        <v>1143</v>
      </c>
      <c r="D123" s="26" t="s">
        <v>8</v>
      </c>
    </row>
    <row r="124" spans="1:4" ht="14.25">
      <c r="A124" s="20">
        <v>122</v>
      </c>
      <c r="B124" s="27" t="s">
        <v>1146</v>
      </c>
      <c r="C124" s="26" t="s">
        <v>1145</v>
      </c>
      <c r="D124" s="26" t="s">
        <v>8</v>
      </c>
    </row>
    <row r="125" spans="1:4" ht="14.25">
      <c r="A125" s="20">
        <v>123</v>
      </c>
      <c r="B125" s="27" t="s">
        <v>122</v>
      </c>
      <c r="C125" s="26" t="s">
        <v>139</v>
      </c>
      <c r="D125" s="26" t="s">
        <v>9</v>
      </c>
    </row>
    <row r="126" spans="1:4" ht="14.25">
      <c r="A126" s="20">
        <v>124</v>
      </c>
      <c r="B126" s="27" t="s">
        <v>1148</v>
      </c>
      <c r="C126" s="26" t="s">
        <v>1147</v>
      </c>
      <c r="D126" s="26" t="s">
        <v>9</v>
      </c>
    </row>
    <row r="127" spans="1:4" ht="14.25">
      <c r="A127" s="20">
        <v>125</v>
      </c>
      <c r="B127" s="61" t="s">
        <v>1277</v>
      </c>
      <c r="C127" s="43" t="s">
        <v>1278</v>
      </c>
      <c r="D127" s="26" t="s">
        <v>9</v>
      </c>
    </row>
    <row r="128" spans="1:4" ht="14.25">
      <c r="A128" s="20">
        <v>126</v>
      </c>
      <c r="B128" s="61" t="s">
        <v>1150</v>
      </c>
      <c r="C128" s="43" t="s">
        <v>1149</v>
      </c>
      <c r="D128" s="26" t="s">
        <v>9</v>
      </c>
    </row>
    <row r="129" spans="1:4" ht="14.25">
      <c r="A129" s="20">
        <v>127</v>
      </c>
      <c r="B129" s="27" t="s">
        <v>1152</v>
      </c>
      <c r="C129" s="26" t="s">
        <v>1151</v>
      </c>
      <c r="D129" s="26" t="s">
        <v>9</v>
      </c>
    </row>
    <row r="130" spans="1:4" ht="14.25">
      <c r="A130" s="20">
        <v>128</v>
      </c>
      <c r="B130" s="27" t="s">
        <v>272</v>
      </c>
      <c r="C130" s="26" t="s">
        <v>271</v>
      </c>
      <c r="D130" s="26" t="s">
        <v>9</v>
      </c>
    </row>
    <row r="131" spans="1:4" ht="14.25">
      <c r="A131" s="20">
        <v>129</v>
      </c>
      <c r="B131" s="27" t="s">
        <v>50</v>
      </c>
      <c r="C131" s="26" t="s">
        <v>93</v>
      </c>
      <c r="D131" s="24" t="s">
        <v>9</v>
      </c>
    </row>
    <row r="132" spans="1:4" ht="14.25">
      <c r="A132" s="20">
        <v>130</v>
      </c>
      <c r="B132" s="27" t="s">
        <v>1154</v>
      </c>
      <c r="C132" s="26" t="s">
        <v>1153</v>
      </c>
      <c r="D132" s="26" t="s">
        <v>9</v>
      </c>
    </row>
    <row r="133" spans="1:4" ht="14.25">
      <c r="A133" s="20">
        <v>131</v>
      </c>
      <c r="B133" s="27" t="s">
        <v>414</v>
      </c>
      <c r="C133" s="26" t="s">
        <v>413</v>
      </c>
      <c r="D133" s="26" t="s">
        <v>9</v>
      </c>
    </row>
    <row r="134" spans="1:4" ht="14.25">
      <c r="A134" s="20">
        <v>132</v>
      </c>
      <c r="B134" s="27" t="s">
        <v>280</v>
      </c>
      <c r="C134" s="26" t="s">
        <v>279</v>
      </c>
      <c r="D134" s="26" t="s">
        <v>9</v>
      </c>
    </row>
    <row r="135" spans="1:4" ht="14.25">
      <c r="A135" s="20">
        <v>133</v>
      </c>
      <c r="B135" s="27" t="s">
        <v>1156</v>
      </c>
      <c r="C135" s="26" t="s">
        <v>1155</v>
      </c>
      <c r="D135" s="24" t="s">
        <v>9</v>
      </c>
    </row>
    <row r="136" spans="1:4" ht="14.25">
      <c r="A136" s="20">
        <v>134</v>
      </c>
      <c r="B136" s="62" t="s">
        <v>1158</v>
      </c>
      <c r="C136" s="52" t="s">
        <v>1157</v>
      </c>
      <c r="D136" s="52" t="s">
        <v>9</v>
      </c>
    </row>
    <row r="137" spans="1:4" ht="14.25">
      <c r="A137" s="20">
        <v>135</v>
      </c>
      <c r="B137" s="27" t="s">
        <v>1160</v>
      </c>
      <c r="C137" s="26" t="s">
        <v>1159</v>
      </c>
      <c r="D137" s="26" t="s">
        <v>9</v>
      </c>
    </row>
    <row r="138" spans="1:4" ht="14.25">
      <c r="A138" s="20">
        <v>136</v>
      </c>
      <c r="B138" s="27" t="s">
        <v>1162</v>
      </c>
      <c r="C138" s="26" t="s">
        <v>1161</v>
      </c>
      <c r="D138" s="26" t="s">
        <v>9</v>
      </c>
    </row>
    <row r="139" spans="1:4" ht="14.25">
      <c r="A139" s="20">
        <v>137</v>
      </c>
      <c r="B139" s="61" t="s">
        <v>1164</v>
      </c>
      <c r="C139" s="43" t="s">
        <v>1163</v>
      </c>
      <c r="D139" s="26" t="s">
        <v>9</v>
      </c>
    </row>
    <row r="140" spans="1:4" ht="14.25">
      <c r="A140" s="20">
        <v>138</v>
      </c>
      <c r="B140" s="27" t="s">
        <v>1166</v>
      </c>
      <c r="C140" s="26" t="s">
        <v>1165</v>
      </c>
      <c r="D140" s="26" t="s">
        <v>9</v>
      </c>
    </row>
    <row r="141" spans="1:4" ht="14.25">
      <c r="A141" s="20">
        <v>139</v>
      </c>
      <c r="B141" s="27" t="s">
        <v>1168</v>
      </c>
      <c r="C141" s="26" t="s">
        <v>1167</v>
      </c>
      <c r="D141" s="26" t="s">
        <v>9</v>
      </c>
    </row>
    <row r="142" spans="1:4" ht="14.25">
      <c r="A142" s="20">
        <v>140</v>
      </c>
      <c r="B142" s="27" t="s">
        <v>1170</v>
      </c>
      <c r="C142" s="26" t="s">
        <v>1169</v>
      </c>
      <c r="D142" s="26" t="s">
        <v>9</v>
      </c>
    </row>
    <row r="143" spans="1:4" ht="14.25">
      <c r="A143" s="20">
        <v>141</v>
      </c>
      <c r="B143" s="27" t="s">
        <v>1172</v>
      </c>
      <c r="C143" s="26" t="s">
        <v>1171</v>
      </c>
      <c r="D143" s="26" t="s">
        <v>9</v>
      </c>
    </row>
    <row r="144" spans="1:4" ht="14.25">
      <c r="A144" s="20">
        <v>142</v>
      </c>
      <c r="B144" s="27" t="s">
        <v>418</v>
      </c>
      <c r="C144" s="26" t="s">
        <v>417</v>
      </c>
      <c r="D144" s="26" t="s">
        <v>5</v>
      </c>
    </row>
    <row r="145" spans="1:4" ht="14.25">
      <c r="A145" s="20">
        <v>143</v>
      </c>
      <c r="B145" s="61" t="s">
        <v>1287</v>
      </c>
      <c r="C145" s="43" t="s">
        <v>1288</v>
      </c>
      <c r="D145" s="26" t="s">
        <v>5</v>
      </c>
    </row>
    <row r="146" spans="1:4" ht="14.25">
      <c r="A146" s="20">
        <v>144</v>
      </c>
      <c r="B146" s="27" t="s">
        <v>1174</v>
      </c>
      <c r="C146" s="26" t="s">
        <v>1173</v>
      </c>
      <c r="D146" s="26" t="s">
        <v>5</v>
      </c>
    </row>
    <row r="147" spans="1:4" ht="14.25">
      <c r="A147" s="20">
        <v>145</v>
      </c>
      <c r="B147" s="27" t="s">
        <v>124</v>
      </c>
      <c r="C147" s="26" t="s">
        <v>141</v>
      </c>
      <c r="D147" s="26" t="s">
        <v>5</v>
      </c>
    </row>
    <row r="148" spans="1:4" ht="14.25">
      <c r="A148" s="20">
        <v>146</v>
      </c>
      <c r="B148" s="27" t="s">
        <v>290</v>
      </c>
      <c r="C148" s="26" t="s">
        <v>289</v>
      </c>
      <c r="D148" s="26" t="s">
        <v>5</v>
      </c>
    </row>
    <row r="149" spans="1:4" ht="14.25">
      <c r="A149" s="20">
        <v>147</v>
      </c>
      <c r="B149" s="27" t="s">
        <v>57</v>
      </c>
      <c r="C149" s="26" t="s">
        <v>100</v>
      </c>
      <c r="D149" s="26" t="s">
        <v>5</v>
      </c>
    </row>
    <row r="150" spans="1:4" ht="14.25">
      <c r="A150" s="20">
        <v>148</v>
      </c>
      <c r="B150" s="27" t="s">
        <v>292</v>
      </c>
      <c r="C150" s="26" t="s">
        <v>291</v>
      </c>
      <c r="D150" s="26" t="s">
        <v>5</v>
      </c>
    </row>
    <row r="151" spans="1:4" ht="14.25">
      <c r="A151" s="20">
        <v>149</v>
      </c>
      <c r="B151" s="27" t="s">
        <v>123</v>
      </c>
      <c r="C151" s="26" t="s">
        <v>140</v>
      </c>
      <c r="D151" s="26" t="s">
        <v>5</v>
      </c>
    </row>
    <row r="152" spans="1:4" ht="14.25">
      <c r="A152" s="20">
        <v>150</v>
      </c>
      <c r="B152" s="27" t="s">
        <v>1176</v>
      </c>
      <c r="C152" s="26" t="s">
        <v>1175</v>
      </c>
      <c r="D152" s="26" t="s">
        <v>5</v>
      </c>
    </row>
    <row r="153" spans="1:4" ht="14.25">
      <c r="A153" s="20">
        <v>151</v>
      </c>
      <c r="B153" s="27" t="s">
        <v>58</v>
      </c>
      <c r="C153" s="26" t="s">
        <v>101</v>
      </c>
      <c r="D153" s="26" t="s">
        <v>5</v>
      </c>
    </row>
    <row r="154" spans="1:4" ht="14.25">
      <c r="A154" s="20">
        <v>152</v>
      </c>
      <c r="B154" s="27" t="s">
        <v>1178</v>
      </c>
      <c r="C154" s="26" t="s">
        <v>1177</v>
      </c>
      <c r="D154" s="26" t="s">
        <v>5</v>
      </c>
    </row>
    <row r="155" spans="1:4" ht="14.25">
      <c r="A155" s="20">
        <v>153</v>
      </c>
      <c r="B155" s="61" t="s">
        <v>1279</v>
      </c>
      <c r="C155" s="43" t="s">
        <v>1280</v>
      </c>
      <c r="D155" s="26" t="s">
        <v>5</v>
      </c>
    </row>
    <row r="156" spans="1:4" ht="14.25">
      <c r="A156" s="20">
        <v>154</v>
      </c>
      <c r="B156" s="27" t="s">
        <v>1180</v>
      </c>
      <c r="C156" s="26" t="s">
        <v>1179</v>
      </c>
      <c r="D156" s="26" t="s">
        <v>5</v>
      </c>
    </row>
    <row r="157" spans="1:4" ht="14.25">
      <c r="A157" s="20">
        <v>155</v>
      </c>
      <c r="B157" s="27" t="s">
        <v>125</v>
      </c>
      <c r="C157" s="26" t="s">
        <v>142</v>
      </c>
      <c r="D157" s="26" t="s">
        <v>5</v>
      </c>
    </row>
    <row r="158" spans="1:4" ht="14.25">
      <c r="A158" s="20">
        <v>156</v>
      </c>
      <c r="B158" s="27" t="s">
        <v>1182</v>
      </c>
      <c r="C158" s="26" t="s">
        <v>1181</v>
      </c>
      <c r="D158" s="26" t="s">
        <v>5</v>
      </c>
    </row>
    <row r="159" spans="1:4" ht="14.25">
      <c r="A159" s="20">
        <v>157</v>
      </c>
      <c r="B159" s="27" t="s">
        <v>426</v>
      </c>
      <c r="C159" s="26" t="s">
        <v>425</v>
      </c>
      <c r="D159" s="26" t="s">
        <v>5</v>
      </c>
    </row>
    <row r="160" spans="1:4" ht="14.25">
      <c r="A160" s="20">
        <v>158</v>
      </c>
      <c r="B160" s="27" t="s">
        <v>428</v>
      </c>
      <c r="C160" s="26" t="s">
        <v>427</v>
      </c>
      <c r="D160" s="26" t="s">
        <v>5</v>
      </c>
    </row>
    <row r="161" spans="1:4" ht="14.25">
      <c r="A161" s="20">
        <v>159</v>
      </c>
      <c r="B161" s="27" t="s">
        <v>298</v>
      </c>
      <c r="C161" s="26" t="s">
        <v>297</v>
      </c>
      <c r="D161" s="26" t="s">
        <v>5</v>
      </c>
    </row>
    <row r="162" spans="1:4" ht="14.25">
      <c r="A162" s="20">
        <v>160</v>
      </c>
      <c r="B162" s="27" t="s">
        <v>432</v>
      </c>
      <c r="C162" s="26" t="s">
        <v>431</v>
      </c>
      <c r="D162" s="26" t="s">
        <v>5</v>
      </c>
    </row>
    <row r="163" spans="1:4" ht="14.25">
      <c r="A163" s="20">
        <v>161</v>
      </c>
      <c r="B163" s="27" t="s">
        <v>434</v>
      </c>
      <c r="C163" s="26" t="s">
        <v>433</v>
      </c>
      <c r="D163" s="26" t="s">
        <v>5</v>
      </c>
    </row>
    <row r="164" spans="1:4" ht="14.25">
      <c r="A164" s="20">
        <v>162</v>
      </c>
      <c r="B164" s="27" t="s">
        <v>436</v>
      </c>
      <c r="C164" s="26" t="s">
        <v>435</v>
      </c>
      <c r="D164" s="26" t="s">
        <v>5</v>
      </c>
    </row>
    <row r="165" spans="1:4" ht="14.25">
      <c r="A165" s="20">
        <v>163</v>
      </c>
      <c r="B165" s="27" t="s">
        <v>1184</v>
      </c>
      <c r="C165" s="43" t="s">
        <v>1183</v>
      </c>
      <c r="D165" s="26" t="s">
        <v>5</v>
      </c>
    </row>
    <row r="166" spans="1:4" ht="14.25">
      <c r="A166" s="20">
        <v>164</v>
      </c>
      <c r="B166" s="27" t="s">
        <v>1186</v>
      </c>
      <c r="C166" s="59" t="s">
        <v>1185</v>
      </c>
      <c r="D166" s="24" t="s">
        <v>5</v>
      </c>
    </row>
    <row r="167" spans="1:4" ht="14.25">
      <c r="A167" s="20">
        <v>165</v>
      </c>
      <c r="B167" s="27" t="s">
        <v>438</v>
      </c>
      <c r="C167" s="26" t="s">
        <v>437</v>
      </c>
      <c r="D167" s="26" t="s">
        <v>5</v>
      </c>
    </row>
    <row r="168" spans="1:4" ht="14.25">
      <c r="A168" s="20">
        <v>166</v>
      </c>
      <c r="B168" s="27" t="s">
        <v>1188</v>
      </c>
      <c r="C168" s="43" t="s">
        <v>1187</v>
      </c>
      <c r="D168" s="26" t="s">
        <v>5</v>
      </c>
    </row>
    <row r="169" spans="1:4" ht="14.25">
      <c r="A169" s="20">
        <v>167</v>
      </c>
      <c r="B169" s="61" t="s">
        <v>1281</v>
      </c>
      <c r="C169" s="43" t="s">
        <v>1282</v>
      </c>
      <c r="D169" s="26" t="s">
        <v>5</v>
      </c>
    </row>
    <row r="170" spans="1:4" ht="14.25">
      <c r="A170" s="20">
        <v>168</v>
      </c>
      <c r="B170" s="27" t="s">
        <v>314</v>
      </c>
      <c r="C170" s="26" t="s">
        <v>313</v>
      </c>
      <c r="D170" s="26" t="s">
        <v>5</v>
      </c>
    </row>
    <row r="171" spans="1:4" ht="14.25">
      <c r="A171" s="20">
        <v>169</v>
      </c>
      <c r="B171" s="27" t="s">
        <v>316</v>
      </c>
      <c r="C171" s="26" t="s">
        <v>315</v>
      </c>
      <c r="D171" s="26" t="s">
        <v>5</v>
      </c>
    </row>
    <row r="172" spans="1:4" ht="14.25">
      <c r="A172" s="20">
        <v>170</v>
      </c>
      <c r="B172" s="27" t="s">
        <v>1190</v>
      </c>
      <c r="C172" s="26" t="s">
        <v>1189</v>
      </c>
      <c r="D172" s="26" t="s">
        <v>5</v>
      </c>
    </row>
    <row r="173" spans="1:4" ht="14.25">
      <c r="A173" s="20">
        <v>171</v>
      </c>
      <c r="B173" s="27" t="s">
        <v>1192</v>
      </c>
      <c r="C173" s="26" t="s">
        <v>1191</v>
      </c>
      <c r="D173" s="26" t="s">
        <v>5</v>
      </c>
    </row>
    <row r="174" spans="1:4" ht="14.25">
      <c r="A174" s="20">
        <v>172</v>
      </c>
      <c r="B174" s="27" t="s">
        <v>1194</v>
      </c>
      <c r="C174" s="26" t="s">
        <v>1193</v>
      </c>
      <c r="D174" s="26" t="s">
        <v>5</v>
      </c>
    </row>
    <row r="175" spans="1:4" ht="14.25">
      <c r="A175" s="20">
        <v>173</v>
      </c>
      <c r="B175" s="27" t="s">
        <v>1196</v>
      </c>
      <c r="C175" s="26" t="s">
        <v>1195</v>
      </c>
      <c r="D175" s="26" t="s">
        <v>5</v>
      </c>
    </row>
    <row r="176" spans="1:4" ht="14.25">
      <c r="A176" s="20">
        <v>174</v>
      </c>
      <c r="B176" s="27" t="s">
        <v>1198</v>
      </c>
      <c r="C176" s="95" t="s">
        <v>1197</v>
      </c>
      <c r="D176" s="26" t="s">
        <v>5</v>
      </c>
    </row>
    <row r="177" spans="1:4" ht="14.25">
      <c r="A177" s="20">
        <v>175</v>
      </c>
      <c r="B177" s="27" t="s">
        <v>1200</v>
      </c>
      <c r="C177" s="26" t="s">
        <v>1199</v>
      </c>
      <c r="D177" s="26" t="s">
        <v>5</v>
      </c>
    </row>
    <row r="178" spans="1:4" ht="14.25">
      <c r="A178" s="20">
        <v>176</v>
      </c>
      <c r="B178" s="61" t="s">
        <v>1202</v>
      </c>
      <c r="C178" s="43" t="s">
        <v>1201</v>
      </c>
      <c r="D178" s="26" t="s">
        <v>5</v>
      </c>
    </row>
    <row r="179" spans="1:4" ht="14.25">
      <c r="A179" s="20">
        <v>177</v>
      </c>
      <c r="B179" s="61" t="s">
        <v>1204</v>
      </c>
      <c r="C179" s="43" t="s">
        <v>1203</v>
      </c>
      <c r="D179" s="26" t="s">
        <v>5</v>
      </c>
    </row>
    <row r="180" spans="1:4" ht="14.25">
      <c r="A180" s="20">
        <v>178</v>
      </c>
      <c r="B180" s="61" t="s">
        <v>1206</v>
      </c>
      <c r="C180" s="43" t="s">
        <v>1205</v>
      </c>
      <c r="D180" s="26" t="s">
        <v>5</v>
      </c>
    </row>
    <row r="181" spans="1:4" ht="14.25">
      <c r="A181" s="20">
        <v>179</v>
      </c>
      <c r="B181" s="61" t="s">
        <v>1208</v>
      </c>
      <c r="C181" s="43" t="s">
        <v>1207</v>
      </c>
      <c r="D181" s="26" t="s">
        <v>5</v>
      </c>
    </row>
    <row r="182" spans="1:4" ht="14.25">
      <c r="A182" s="20">
        <v>180</v>
      </c>
      <c r="B182" s="61" t="s">
        <v>1210</v>
      </c>
      <c r="C182" s="59" t="s">
        <v>1209</v>
      </c>
      <c r="D182" s="26" t="s">
        <v>5</v>
      </c>
    </row>
    <row r="183" spans="1:4" ht="14.25">
      <c r="A183" s="20">
        <v>181</v>
      </c>
      <c r="B183" s="61" t="s">
        <v>1285</v>
      </c>
      <c r="C183" s="59" t="s">
        <v>1286</v>
      </c>
      <c r="D183" s="26" t="s">
        <v>10</v>
      </c>
    </row>
    <row r="184" spans="1:4" ht="14.25">
      <c r="A184" s="20">
        <v>182</v>
      </c>
      <c r="B184" s="27" t="s">
        <v>1212</v>
      </c>
      <c r="C184" s="26" t="s">
        <v>1211</v>
      </c>
      <c r="D184" s="26" t="s">
        <v>10</v>
      </c>
    </row>
    <row r="185" spans="1:4" ht="14.25">
      <c r="A185" s="20">
        <v>183</v>
      </c>
      <c r="B185" s="27" t="s">
        <v>1214</v>
      </c>
      <c r="C185" s="26" t="s">
        <v>1213</v>
      </c>
      <c r="D185" s="26" t="s">
        <v>10</v>
      </c>
    </row>
    <row r="186" spans="1:4" ht="14.25">
      <c r="A186" s="20">
        <v>184</v>
      </c>
      <c r="B186" s="27" t="s">
        <v>65</v>
      </c>
      <c r="C186" s="26" t="s">
        <v>108</v>
      </c>
      <c r="D186" s="26" t="s">
        <v>10</v>
      </c>
    </row>
    <row r="187" spans="1:4" ht="14.25">
      <c r="A187" s="20">
        <v>185</v>
      </c>
      <c r="B187" s="27" t="s">
        <v>63</v>
      </c>
      <c r="C187" s="26" t="s">
        <v>106</v>
      </c>
      <c r="D187" s="26" t="s">
        <v>10</v>
      </c>
    </row>
    <row r="188" spans="1:4" ht="14.25">
      <c r="A188" s="20">
        <v>186</v>
      </c>
      <c r="B188" s="27" t="s">
        <v>320</v>
      </c>
      <c r="C188" s="26" t="s">
        <v>319</v>
      </c>
      <c r="D188" s="26" t="s">
        <v>10</v>
      </c>
    </row>
    <row r="189" spans="1:4" ht="14.25">
      <c r="A189" s="20">
        <v>187</v>
      </c>
      <c r="B189" s="27" t="s">
        <v>444</v>
      </c>
      <c r="C189" s="26" t="s">
        <v>443</v>
      </c>
      <c r="D189" s="26" t="s">
        <v>10</v>
      </c>
    </row>
    <row r="190" spans="1:4" ht="14.25">
      <c r="A190" s="20">
        <v>188</v>
      </c>
      <c r="B190" s="27" t="s">
        <v>448</v>
      </c>
      <c r="C190" s="26" t="s">
        <v>447</v>
      </c>
      <c r="D190" s="26" t="s">
        <v>10</v>
      </c>
    </row>
    <row r="191" spans="1:4" ht="14.25">
      <c r="A191" s="20">
        <v>189</v>
      </c>
      <c r="B191" s="27" t="s">
        <v>921</v>
      </c>
      <c r="C191" s="26" t="s">
        <v>920</v>
      </c>
      <c r="D191" s="26" t="s">
        <v>10</v>
      </c>
    </row>
    <row r="192" spans="1:4" ht="14.25">
      <c r="A192" s="20">
        <v>190</v>
      </c>
      <c r="B192" s="27" t="s">
        <v>326</v>
      </c>
      <c r="C192" s="26" t="s">
        <v>325</v>
      </c>
      <c r="D192" s="26" t="s">
        <v>10</v>
      </c>
    </row>
    <row r="193" spans="1:4" ht="14.25">
      <c r="A193" s="20">
        <v>191</v>
      </c>
      <c r="B193" s="27" t="s">
        <v>927</v>
      </c>
      <c r="C193" s="26" t="s">
        <v>926</v>
      </c>
      <c r="D193" s="26" t="s">
        <v>10</v>
      </c>
    </row>
    <row r="194" spans="1:4" ht="14.25">
      <c r="A194" s="20">
        <v>192</v>
      </c>
      <c r="B194" s="61" t="s">
        <v>1273</v>
      </c>
      <c r="C194" s="43" t="s">
        <v>1274</v>
      </c>
      <c r="D194" s="43"/>
    </row>
    <row r="195" spans="1:4" ht="14.25">
      <c r="A195" s="20">
        <v>193</v>
      </c>
      <c r="B195" s="27" t="s">
        <v>1216</v>
      </c>
      <c r="C195" s="26" t="s">
        <v>1215</v>
      </c>
      <c r="D195" s="26" t="s">
        <v>10</v>
      </c>
    </row>
    <row r="196" spans="1:4" ht="14.25">
      <c r="A196" s="20">
        <v>194</v>
      </c>
      <c r="B196" s="27" t="s">
        <v>935</v>
      </c>
      <c r="C196" s="26" t="s">
        <v>934</v>
      </c>
      <c r="D196" s="26" t="s">
        <v>10</v>
      </c>
    </row>
    <row r="197" spans="1:4" ht="14.25">
      <c r="A197" s="20">
        <v>195</v>
      </c>
      <c r="B197" s="27" t="s">
        <v>937</v>
      </c>
      <c r="C197" s="26" t="s">
        <v>936</v>
      </c>
      <c r="D197" s="26" t="s">
        <v>10</v>
      </c>
    </row>
    <row r="198" spans="1:4" ht="14.25">
      <c r="A198" s="20">
        <v>196</v>
      </c>
      <c r="B198" s="27" t="s">
        <v>1218</v>
      </c>
      <c r="C198" s="26" t="s">
        <v>1217</v>
      </c>
      <c r="D198" s="26" t="s">
        <v>10</v>
      </c>
    </row>
    <row r="199" spans="1:4" ht="14.25">
      <c r="A199" s="20">
        <v>197</v>
      </c>
      <c r="B199" s="27" t="s">
        <v>1220</v>
      </c>
      <c r="C199" s="26" t="s">
        <v>1219</v>
      </c>
      <c r="D199" s="26" t="s">
        <v>10</v>
      </c>
    </row>
    <row r="200" spans="1:4" ht="14.25">
      <c r="A200" s="20">
        <v>198</v>
      </c>
      <c r="B200" s="27" t="s">
        <v>949</v>
      </c>
      <c r="C200" s="26" t="s">
        <v>948</v>
      </c>
      <c r="D200" s="26" t="s">
        <v>10</v>
      </c>
    </row>
    <row r="201" spans="1:4" ht="14.25">
      <c r="A201" s="20">
        <v>199</v>
      </c>
      <c r="B201" s="27" t="s">
        <v>1222</v>
      </c>
      <c r="C201" s="26" t="s">
        <v>1221</v>
      </c>
      <c r="D201" s="26" t="s">
        <v>10</v>
      </c>
    </row>
    <row r="202" spans="1:4" ht="14.25">
      <c r="A202" s="20">
        <v>200</v>
      </c>
      <c r="B202" s="27" t="s">
        <v>953</v>
      </c>
      <c r="C202" s="26" t="s">
        <v>952</v>
      </c>
      <c r="D202" s="26" t="s">
        <v>10</v>
      </c>
    </row>
    <row r="203" spans="1:4" ht="14.25">
      <c r="A203" s="20">
        <v>201</v>
      </c>
      <c r="B203" s="27" t="s">
        <v>955</v>
      </c>
      <c r="C203" s="26" t="s">
        <v>954</v>
      </c>
      <c r="D203" s="26" t="s">
        <v>10</v>
      </c>
    </row>
    <row r="204" spans="1:4" ht="14.25">
      <c r="A204" s="20">
        <v>202</v>
      </c>
      <c r="B204" s="27" t="s">
        <v>1224</v>
      </c>
      <c r="C204" s="26" t="s">
        <v>1223</v>
      </c>
      <c r="D204" s="26" t="s">
        <v>10</v>
      </c>
    </row>
    <row r="205" spans="1:4" ht="14.25">
      <c r="A205" s="20">
        <v>203</v>
      </c>
      <c r="B205" s="27" t="s">
        <v>959</v>
      </c>
      <c r="C205" s="26" t="s">
        <v>958</v>
      </c>
      <c r="D205" s="26" t="s">
        <v>10</v>
      </c>
    </row>
    <row r="206" spans="1:4" ht="14.25">
      <c r="A206" s="20">
        <v>204</v>
      </c>
      <c r="B206" s="27" t="s">
        <v>1226</v>
      </c>
      <c r="C206" s="26" t="s">
        <v>1225</v>
      </c>
      <c r="D206" s="26" t="s">
        <v>10</v>
      </c>
    </row>
    <row r="207" spans="1:4" ht="14.25">
      <c r="A207" s="20">
        <v>205</v>
      </c>
      <c r="B207" s="27" t="s">
        <v>1228</v>
      </c>
      <c r="C207" s="26" t="s">
        <v>1227</v>
      </c>
      <c r="D207" s="26" t="s">
        <v>10</v>
      </c>
    </row>
    <row r="208" spans="1:4" ht="14.25">
      <c r="A208" s="20">
        <v>206</v>
      </c>
      <c r="B208" s="27" t="s">
        <v>1230</v>
      </c>
      <c r="C208" s="26" t="s">
        <v>1229</v>
      </c>
      <c r="D208" s="26" t="s">
        <v>10</v>
      </c>
    </row>
    <row r="209" spans="1:4" ht="14.25">
      <c r="A209" s="20">
        <v>207</v>
      </c>
      <c r="B209" s="61" t="s">
        <v>977</v>
      </c>
      <c r="C209" s="43" t="s">
        <v>976</v>
      </c>
      <c r="D209" s="26" t="s">
        <v>10</v>
      </c>
    </row>
    <row r="210" spans="1:4" ht="14.25">
      <c r="A210" s="20">
        <v>208</v>
      </c>
      <c r="B210" s="61" t="s">
        <v>1232</v>
      </c>
      <c r="C210" s="43" t="s">
        <v>1231</v>
      </c>
      <c r="D210" s="26" t="s">
        <v>10</v>
      </c>
    </row>
    <row r="211" spans="1:4" ht="14.25">
      <c r="A211" s="20">
        <v>209</v>
      </c>
      <c r="B211" s="61" t="s">
        <v>66</v>
      </c>
      <c r="C211" s="43" t="s">
        <v>109</v>
      </c>
      <c r="D211" s="26" t="s">
        <v>1016</v>
      </c>
    </row>
    <row r="212" spans="1:4" ht="14.25">
      <c r="A212" s="20">
        <v>210</v>
      </c>
      <c r="B212" s="61" t="s">
        <v>452</v>
      </c>
      <c r="C212" s="43" t="s">
        <v>451</v>
      </c>
      <c r="D212" s="26" t="s">
        <v>1016</v>
      </c>
    </row>
    <row r="213" spans="1:4" ht="14.25">
      <c r="A213" s="20">
        <v>211</v>
      </c>
      <c r="B213" s="61" t="s">
        <v>68</v>
      </c>
      <c r="C213" s="43" t="s">
        <v>111</v>
      </c>
      <c r="D213" s="26" t="s">
        <v>1016</v>
      </c>
    </row>
    <row r="214" spans="1:4" ht="14.25">
      <c r="A214" s="20">
        <v>212</v>
      </c>
      <c r="B214" s="61" t="s">
        <v>332</v>
      </c>
      <c r="C214" s="43" t="s">
        <v>331</v>
      </c>
      <c r="D214" s="26" t="s">
        <v>1016</v>
      </c>
    </row>
    <row r="215" spans="1:4" ht="14.25">
      <c r="A215" s="20">
        <v>213</v>
      </c>
      <c r="B215" s="61" t="s">
        <v>1234</v>
      </c>
      <c r="C215" s="43" t="s">
        <v>1233</v>
      </c>
      <c r="D215" s="26" t="s">
        <v>1016</v>
      </c>
    </row>
    <row r="216" spans="1:4" ht="14.25">
      <c r="A216" s="20">
        <v>214</v>
      </c>
      <c r="B216" s="61" t="s">
        <v>454</v>
      </c>
      <c r="C216" s="43" t="s">
        <v>453</v>
      </c>
      <c r="D216" s="26" t="s">
        <v>1016</v>
      </c>
    </row>
    <row r="217" spans="1:4" ht="14.25">
      <c r="A217" s="20">
        <v>215</v>
      </c>
      <c r="B217" s="61" t="s">
        <v>342</v>
      </c>
      <c r="C217" s="43" t="s">
        <v>341</v>
      </c>
      <c r="D217" s="26" t="s">
        <v>1016</v>
      </c>
    </row>
    <row r="218" spans="1:4" ht="14.25">
      <c r="A218" s="20">
        <v>216</v>
      </c>
      <c r="B218" s="61" t="s">
        <v>989</v>
      </c>
      <c r="C218" s="43" t="s">
        <v>988</v>
      </c>
      <c r="D218" s="26" t="s">
        <v>1016</v>
      </c>
    </row>
    <row r="219" spans="1:4" ht="14.25">
      <c r="A219" s="20">
        <v>217</v>
      </c>
      <c r="B219" s="61" t="s">
        <v>1236</v>
      </c>
      <c r="C219" s="43" t="s">
        <v>1235</v>
      </c>
      <c r="D219" s="26" t="s">
        <v>1016</v>
      </c>
    </row>
    <row r="220" spans="1:4" ht="14.25">
      <c r="A220" s="20">
        <v>218</v>
      </c>
      <c r="B220" s="61" t="s">
        <v>1238</v>
      </c>
      <c r="C220" s="43" t="s">
        <v>1237</v>
      </c>
      <c r="D220" s="26" t="s">
        <v>1016</v>
      </c>
    </row>
    <row r="221" spans="1:4" ht="14.25">
      <c r="A221" s="20">
        <v>219</v>
      </c>
      <c r="B221" s="61" t="s">
        <v>1240</v>
      </c>
      <c r="C221" s="43" t="s">
        <v>1239</v>
      </c>
      <c r="D221" s="26" t="s">
        <v>1016</v>
      </c>
    </row>
    <row r="222" spans="1:4" ht="14.25">
      <c r="A222" s="20">
        <v>220</v>
      </c>
      <c r="B222" s="61" t="s">
        <v>1242</v>
      </c>
      <c r="C222" s="43" t="s">
        <v>1241</v>
      </c>
      <c r="D222" s="26" t="s">
        <v>1016</v>
      </c>
    </row>
    <row r="223" spans="1:4" ht="14.25">
      <c r="A223" s="20">
        <v>221</v>
      </c>
      <c r="B223" s="61" t="s">
        <v>1244</v>
      </c>
      <c r="C223" s="43" t="s">
        <v>1243</v>
      </c>
      <c r="D223" s="26" t="s">
        <v>1014</v>
      </c>
    </row>
    <row r="224" spans="1:4" ht="14.25">
      <c r="A224" s="20">
        <v>222</v>
      </c>
      <c r="B224" s="61" t="s">
        <v>1246</v>
      </c>
      <c r="C224" s="43" t="s">
        <v>1245</v>
      </c>
      <c r="D224" s="26" t="s">
        <v>1014</v>
      </c>
    </row>
  </sheetData>
  <autoFilter ref="A2:D208"/>
  <sortState ref="A3:F208">
    <sortCondition ref="D3:D208" customList="劳动关系与人力资源学院,法学院,经济管理学院,公共管理学院,安全工程学院,社会工作学院,文化传播学院,酒店管理学院,应用技术学院（工匠学院）"/>
  </sortState>
  <mergeCells count="1">
    <mergeCell ref="A1:D1"/>
  </mergeCells>
  <phoneticPr fontId="1" type="noConversion"/>
  <conditionalFormatting sqref="B225:B1048576 B1:B219">
    <cfRule type="duplicateValues" dxfId="1" priority="2"/>
  </conditionalFormatting>
  <conditionalFormatting sqref="B220:B22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26" sqref="C26"/>
    </sheetView>
  </sheetViews>
  <sheetFormatPr defaultRowHeight="13.5"/>
  <cols>
    <col min="1" max="1" width="5.125" customWidth="1"/>
    <col min="2" max="2" width="32" customWidth="1"/>
    <col min="3" max="3" width="36.125" customWidth="1"/>
  </cols>
  <sheetData>
    <row r="1" spans="1:3" ht="22.5">
      <c r="A1" s="100" t="s">
        <v>461</v>
      </c>
      <c r="B1" s="100"/>
      <c r="C1" s="100"/>
    </row>
    <row r="2" spans="1:3" ht="14.25">
      <c r="A2" s="41" t="s">
        <v>0</v>
      </c>
      <c r="B2" s="41" t="s">
        <v>11</v>
      </c>
      <c r="C2" s="41" t="s">
        <v>457</v>
      </c>
    </row>
    <row r="3" spans="1:3" ht="14.25">
      <c r="A3" s="36" t="s">
        <v>145</v>
      </c>
      <c r="B3" s="41" t="s">
        <v>151</v>
      </c>
      <c r="C3" s="41" t="s">
        <v>1247</v>
      </c>
    </row>
    <row r="4" spans="1:3" ht="14.25">
      <c r="A4" s="36" t="s">
        <v>13</v>
      </c>
      <c r="B4" s="41" t="s">
        <v>6</v>
      </c>
      <c r="C4" s="41" t="s">
        <v>1248</v>
      </c>
    </row>
    <row r="5" spans="1:3" ht="14.25">
      <c r="A5" s="36" t="s">
        <v>14</v>
      </c>
      <c r="B5" s="41" t="s">
        <v>6</v>
      </c>
      <c r="C5" s="41" t="s">
        <v>1249</v>
      </c>
    </row>
    <row r="6" spans="1:3" ht="14.25">
      <c r="A6" s="36" t="s">
        <v>15</v>
      </c>
      <c r="B6" s="41" t="s">
        <v>1015</v>
      </c>
      <c r="C6" s="41" t="s">
        <v>1250</v>
      </c>
    </row>
    <row r="7" spans="1:3" ht="14.25">
      <c r="A7" s="36" t="s">
        <v>16</v>
      </c>
      <c r="B7" s="41" t="s">
        <v>7</v>
      </c>
      <c r="C7" s="41" t="s">
        <v>1251</v>
      </c>
    </row>
    <row r="8" spans="1:3" ht="14.25">
      <c r="A8" s="36" t="s">
        <v>17</v>
      </c>
      <c r="B8" s="41" t="s">
        <v>7</v>
      </c>
      <c r="C8" s="41" t="s">
        <v>1252</v>
      </c>
    </row>
    <row r="9" spans="1:3" ht="14.25">
      <c r="A9" s="36" t="s">
        <v>18</v>
      </c>
      <c r="B9" s="41" t="s">
        <v>7</v>
      </c>
      <c r="C9" s="41" t="s">
        <v>1253</v>
      </c>
    </row>
    <row r="10" spans="1:3" ht="14.25">
      <c r="A10" s="36" t="s">
        <v>19</v>
      </c>
      <c r="B10" s="41" t="s">
        <v>8</v>
      </c>
      <c r="C10" s="41" t="s">
        <v>1254</v>
      </c>
    </row>
    <row r="11" spans="1:3" ht="14.25">
      <c r="A11" s="36" t="s">
        <v>20</v>
      </c>
      <c r="B11" s="41" t="s">
        <v>8</v>
      </c>
      <c r="C11" s="41" t="s">
        <v>1255</v>
      </c>
    </row>
    <row r="12" spans="1:3" ht="14.25">
      <c r="A12" s="36" t="s">
        <v>21</v>
      </c>
      <c r="B12" s="41" t="s">
        <v>5</v>
      </c>
      <c r="C12" s="41" t="s">
        <v>455</v>
      </c>
    </row>
    <row r="13" spans="1:3" ht="14.25">
      <c r="A13" s="36" t="s">
        <v>22</v>
      </c>
      <c r="B13" s="41" t="s">
        <v>5</v>
      </c>
      <c r="C13" s="41" t="s">
        <v>1256</v>
      </c>
    </row>
    <row r="14" spans="1:3" ht="14.25">
      <c r="A14" s="36" t="s">
        <v>23</v>
      </c>
      <c r="B14" s="41" t="s">
        <v>9</v>
      </c>
      <c r="C14" s="64" t="s">
        <v>1257</v>
      </c>
    </row>
    <row r="15" spans="1:3" ht="14.25">
      <c r="A15" s="36" t="s">
        <v>24</v>
      </c>
      <c r="B15" s="41" t="s">
        <v>9</v>
      </c>
      <c r="C15" s="41" t="s">
        <v>1258</v>
      </c>
    </row>
    <row r="16" spans="1:3" ht="14.25">
      <c r="A16" s="36" t="s">
        <v>25</v>
      </c>
      <c r="B16" s="41" t="s">
        <v>5</v>
      </c>
      <c r="C16" s="41" t="s">
        <v>456</v>
      </c>
    </row>
    <row r="17" spans="1:3" ht="14.25">
      <c r="A17" s="36" t="s">
        <v>146</v>
      </c>
      <c r="B17" s="41" t="s">
        <v>5</v>
      </c>
      <c r="C17" s="41" t="s">
        <v>1259</v>
      </c>
    </row>
    <row r="18" spans="1:3" ht="14.25">
      <c r="A18" s="36" t="s">
        <v>147</v>
      </c>
      <c r="B18" s="41" t="s">
        <v>10</v>
      </c>
      <c r="C18" s="41" t="s">
        <v>1260</v>
      </c>
    </row>
    <row r="19" spans="1:3" ht="14.25">
      <c r="A19" s="36" t="s">
        <v>148</v>
      </c>
      <c r="B19" s="41" t="s">
        <v>10</v>
      </c>
      <c r="C19" s="41" t="s">
        <v>1261</v>
      </c>
    </row>
    <row r="20" spans="1:3" ht="14.25">
      <c r="A20" s="36" t="s">
        <v>458</v>
      </c>
      <c r="B20" s="41" t="s">
        <v>10</v>
      </c>
      <c r="C20" s="41" t="s">
        <v>1262</v>
      </c>
    </row>
    <row r="21" spans="1:3" ht="14.25">
      <c r="A21" s="36" t="s">
        <v>1265</v>
      </c>
      <c r="B21" s="41" t="s">
        <v>1016</v>
      </c>
      <c r="C21" s="41" t="s">
        <v>1263</v>
      </c>
    </row>
    <row r="22" spans="1:3" ht="14.25">
      <c r="A22" s="36" t="s">
        <v>1266</v>
      </c>
      <c r="B22" s="41" t="s">
        <v>1014</v>
      </c>
      <c r="C22" s="41" t="s">
        <v>1264</v>
      </c>
    </row>
  </sheetData>
  <sortState ref="A3:C19">
    <sortCondition ref="B3:B19" customList="劳动关系与人力资源学院,法学院,经济管理学院,公共管理学院,安全工程学院,社会工作学院,文化传播学院,酒店管理学院,应用技术学院（工匠学院）"/>
    <sortCondition ref="C3:C19"/>
  </sortState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五好学生</vt:lpstr>
      <vt:lpstr>优秀学生干部</vt:lpstr>
      <vt:lpstr>先进班集体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2023-11-20T10:02:15Z</dcterms:modified>
</cp:coreProperties>
</file>